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770" windowHeight="8520"/>
  </bookViews>
  <sheets>
    <sheet name="Sheet1" sheetId="1" r:id="rId1"/>
  </sheets>
  <calcPr calcId="125725"/>
</workbook>
</file>

<file path=xl/comments1.xml><?xml version="1.0" encoding="utf-8"?>
<comments xmlns="http://schemas.openxmlformats.org/spreadsheetml/2006/main">
  <authors>
    <author>Administrator</author>
  </authors>
  <commentList>
    <comment ref="E56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<sst xmlns="http://schemas.openxmlformats.org/spreadsheetml/2006/main" count="4730" uniqueCount="2057">
  <si>
    <t>序号</t>
  </si>
  <si>
    <t>学生姓名</t>
  </si>
  <si>
    <t>就读学校</t>
  </si>
  <si>
    <t>国家助学金（元）</t>
  </si>
  <si>
    <t>张楠</t>
  </si>
  <si>
    <t>县一中</t>
  </si>
  <si>
    <t>彭宇波</t>
  </si>
  <si>
    <t>湘潭县十中</t>
  </si>
  <si>
    <t>宋玉铭</t>
  </si>
  <si>
    <t>湘潭凤凰中学</t>
  </si>
  <si>
    <t>刘延耀</t>
  </si>
  <si>
    <t>钟意</t>
  </si>
  <si>
    <t>杨鑫慧</t>
  </si>
  <si>
    <t>刘锐</t>
  </si>
  <si>
    <t>谭帅文</t>
  </si>
  <si>
    <t>肖文锦</t>
  </si>
  <si>
    <t>陈美若</t>
  </si>
  <si>
    <t>邓昊</t>
  </si>
  <si>
    <t>姜洲扬</t>
  </si>
  <si>
    <t>肖马鸣</t>
  </si>
  <si>
    <t>冯慧波</t>
  </si>
  <si>
    <t>史元珍</t>
  </si>
  <si>
    <t>黎梓荣</t>
  </si>
  <si>
    <t>谢东霆</t>
  </si>
  <si>
    <t>赵守钦</t>
  </si>
  <si>
    <t>刘欣美</t>
  </si>
  <si>
    <t>徐浩南</t>
  </si>
  <si>
    <t>李佳雨</t>
  </si>
  <si>
    <t>成佳希</t>
  </si>
  <si>
    <t>田子彦</t>
  </si>
  <si>
    <t>陈  樱</t>
  </si>
  <si>
    <t>邹露琪</t>
  </si>
  <si>
    <t>陈宇</t>
  </si>
  <si>
    <t>王  帅</t>
  </si>
  <si>
    <t>刘鹤婧</t>
  </si>
  <si>
    <t>李晓伶</t>
  </si>
  <si>
    <t>任莱莱</t>
  </si>
  <si>
    <t>陈晓彤</t>
  </si>
  <si>
    <t>冯娇</t>
  </si>
  <si>
    <t xml:space="preserve"> 肖楚琪</t>
  </si>
  <si>
    <t>侯天骜</t>
  </si>
  <si>
    <t>刘思成</t>
  </si>
  <si>
    <t>马栋梁</t>
  </si>
  <si>
    <t>马晶晶</t>
  </si>
  <si>
    <t>1500</t>
  </si>
  <si>
    <t>周司萍</t>
  </si>
  <si>
    <t>彭涛</t>
  </si>
  <si>
    <t>赵向欢</t>
  </si>
  <si>
    <t>李思思</t>
  </si>
  <si>
    <t>郭正樟</t>
  </si>
  <si>
    <t>杨炳坤</t>
  </si>
  <si>
    <t>王润花</t>
  </si>
  <si>
    <t>殷慧雯</t>
  </si>
  <si>
    <t>李艳姿</t>
  </si>
  <si>
    <t>冯添庆</t>
  </si>
  <si>
    <t>何玉</t>
  </si>
  <si>
    <t>罗江荣</t>
  </si>
  <si>
    <t>熊思甜</t>
  </si>
  <si>
    <t>杨蓉</t>
  </si>
  <si>
    <t>毛吉勇</t>
  </si>
  <si>
    <t>张洋</t>
  </si>
  <si>
    <t>蔡娉</t>
  </si>
  <si>
    <t>徐银</t>
  </si>
  <si>
    <t>伍瑶</t>
  </si>
  <si>
    <t>苏璇</t>
  </si>
  <si>
    <t>赵旺烽</t>
  </si>
  <si>
    <t>熊凤姣</t>
  </si>
  <si>
    <t>许文哲</t>
  </si>
  <si>
    <t>王瑶</t>
  </si>
  <si>
    <t>伍思思</t>
  </si>
  <si>
    <t>许湘</t>
  </si>
  <si>
    <t>熊星桦</t>
  </si>
  <si>
    <t>周伊丽</t>
  </si>
  <si>
    <t>刘湘琪</t>
  </si>
  <si>
    <t>陈可人</t>
  </si>
  <si>
    <t>周巧玲</t>
  </si>
  <si>
    <t>罗丹</t>
  </si>
  <si>
    <t>李广庆</t>
  </si>
  <si>
    <t>刘洋</t>
  </si>
  <si>
    <t>王嘉敏</t>
  </si>
  <si>
    <t>齐馨格</t>
  </si>
  <si>
    <t>曾新宇</t>
  </si>
  <si>
    <t>陈科禹</t>
  </si>
  <si>
    <t>欧阳冰清</t>
  </si>
  <si>
    <t>陈欣怡</t>
  </si>
  <si>
    <t>贺睿</t>
  </si>
  <si>
    <t>欧阳玉洁</t>
  </si>
  <si>
    <t>王书可</t>
  </si>
  <si>
    <t>许锦漫</t>
  </si>
  <si>
    <t>姜山</t>
  </si>
  <si>
    <t>赵云龙</t>
  </si>
  <si>
    <t>龙凌峰</t>
  </si>
  <si>
    <t>谈昕瑜</t>
  </si>
  <si>
    <t>杨灿</t>
  </si>
  <si>
    <t>黄昆武</t>
  </si>
  <si>
    <t>周思琪</t>
  </si>
  <si>
    <t>田星雨</t>
  </si>
  <si>
    <t>杜中财</t>
  </si>
  <si>
    <t>许磊</t>
  </si>
  <si>
    <t>刘彩霞</t>
  </si>
  <si>
    <t>彭杏芳</t>
  </si>
  <si>
    <t>田艳</t>
  </si>
  <si>
    <t>张阳</t>
  </si>
  <si>
    <t>马林可夫</t>
  </si>
  <si>
    <t>郭庆</t>
  </si>
  <si>
    <t>廖稳</t>
  </si>
  <si>
    <t>邓恩利</t>
  </si>
  <si>
    <t>李佳博</t>
  </si>
  <si>
    <t>张葵</t>
  </si>
  <si>
    <t>莫芳灿</t>
  </si>
  <si>
    <t>徐慧</t>
  </si>
  <si>
    <t>赵睿康</t>
  </si>
  <si>
    <t>杨博</t>
  </si>
  <si>
    <t>章运琳</t>
  </si>
  <si>
    <t>黄蓉</t>
  </si>
  <si>
    <t>谭蕊晰</t>
  </si>
  <si>
    <t>王赛雯</t>
  </si>
  <si>
    <t>朱涓</t>
  </si>
  <si>
    <t>方慧玲</t>
  </si>
  <si>
    <t>王柳馨</t>
  </si>
  <si>
    <t>刘雲</t>
  </si>
  <si>
    <t>杨佩佩</t>
  </si>
  <si>
    <t>陈奕迅</t>
  </si>
  <si>
    <t>邱佳妮</t>
  </si>
  <si>
    <t>莫雨萱</t>
  </si>
  <si>
    <t>袁欢</t>
  </si>
  <si>
    <t>张春浪</t>
  </si>
  <si>
    <t>李双</t>
  </si>
  <si>
    <t>赵梦思</t>
  </si>
  <si>
    <t>黄茜</t>
  </si>
  <si>
    <t>左新强</t>
  </si>
  <si>
    <t>陈宇杰</t>
  </si>
  <si>
    <t>易可</t>
  </si>
  <si>
    <t>周传奇</t>
  </si>
  <si>
    <t>李邵钦</t>
  </si>
  <si>
    <t>宾泽湘</t>
  </si>
  <si>
    <t>谭鼎</t>
  </si>
  <si>
    <t>张梅春</t>
  </si>
  <si>
    <t>邓  宇</t>
  </si>
  <si>
    <t>彭峥</t>
  </si>
  <si>
    <t>尹紫琳</t>
  </si>
  <si>
    <t>侯  格</t>
  </si>
  <si>
    <t>张锦涛</t>
  </si>
  <si>
    <t>马如萍</t>
  </si>
  <si>
    <t>周雪晴</t>
  </si>
  <si>
    <t>赵嘉年</t>
  </si>
  <si>
    <t>胡芊</t>
  </si>
  <si>
    <t>朱  颀</t>
  </si>
  <si>
    <t>汤宇舟</t>
  </si>
  <si>
    <t>刘思敏</t>
  </si>
  <si>
    <t>唐  铃</t>
  </si>
  <si>
    <t>杨慧</t>
  </si>
  <si>
    <t>张宇雄</t>
  </si>
  <si>
    <t>孙家炜</t>
  </si>
  <si>
    <t>谭婉瑜</t>
  </si>
  <si>
    <t>张晶</t>
  </si>
  <si>
    <t>石  帅</t>
  </si>
  <si>
    <t>唐学辉</t>
  </si>
  <si>
    <t>刘梦君</t>
  </si>
  <si>
    <t>李亦茹</t>
  </si>
  <si>
    <t>袁思敏</t>
  </si>
  <si>
    <t>蔡雪婷</t>
  </si>
  <si>
    <t>刘翔宇</t>
  </si>
  <si>
    <t>唐俊宇</t>
  </si>
  <si>
    <t>方苗</t>
  </si>
  <si>
    <t>刘俊尧</t>
  </si>
  <si>
    <t>陈奕隽</t>
  </si>
  <si>
    <t>段思柔</t>
  </si>
  <si>
    <t>程红旗</t>
  </si>
  <si>
    <t>黄峰</t>
  </si>
  <si>
    <t>向佳蓉</t>
  </si>
  <si>
    <t>何宇鹏</t>
  </si>
  <si>
    <t>赵琪</t>
  </si>
  <si>
    <t>易倩</t>
  </si>
  <si>
    <t>齐晨曦</t>
  </si>
  <si>
    <t>张洁</t>
  </si>
  <si>
    <t>1000</t>
  </si>
  <si>
    <t>张婷</t>
  </si>
  <si>
    <t>肖启伦</t>
  </si>
  <si>
    <t>王俊杰</t>
  </si>
  <si>
    <t>向思龙</t>
  </si>
  <si>
    <t xml:space="preserve"> 郭昌瓒</t>
  </si>
  <si>
    <t>500</t>
  </si>
  <si>
    <t>谭鑫</t>
  </si>
  <si>
    <t>樊所为</t>
  </si>
  <si>
    <t>周鹤林</t>
  </si>
  <si>
    <t>刘思扬</t>
  </si>
  <si>
    <t>夏周</t>
  </si>
  <si>
    <t>赵倩心</t>
  </si>
  <si>
    <t>唐鑫</t>
  </si>
  <si>
    <t>杨俊</t>
  </si>
  <si>
    <t>丰紫薇</t>
  </si>
  <si>
    <t>熊天翼</t>
  </si>
  <si>
    <t>向佳</t>
  </si>
  <si>
    <t>唐  杰</t>
  </si>
  <si>
    <t>胡赞军</t>
  </si>
  <si>
    <t>黄凡</t>
  </si>
  <si>
    <t>周意来</t>
  </si>
  <si>
    <t>黄子毅</t>
  </si>
  <si>
    <t>李嘉玲</t>
  </si>
  <si>
    <t>冯利洁</t>
  </si>
  <si>
    <t>刘欣昊</t>
  </si>
  <si>
    <t>张佳丽</t>
  </si>
  <si>
    <t>肖  潇</t>
  </si>
  <si>
    <t>侯飘</t>
  </si>
  <si>
    <t>肖杰俊</t>
  </si>
  <si>
    <t>李  锋</t>
  </si>
  <si>
    <t>胡淳静</t>
  </si>
  <si>
    <t>刘钟灿</t>
  </si>
  <si>
    <t>黄  平</t>
  </si>
  <si>
    <t>楚漫羲</t>
  </si>
  <si>
    <t>谭文静</t>
  </si>
  <si>
    <t>罗琨翔</t>
  </si>
  <si>
    <t>赵智林</t>
  </si>
  <si>
    <t>胡霜炼</t>
  </si>
  <si>
    <t>陈蓓蓓</t>
  </si>
  <si>
    <t>袁靖</t>
  </si>
  <si>
    <t>何炫烨</t>
  </si>
  <si>
    <t>叶宇扬</t>
  </si>
  <si>
    <t>谭璐</t>
  </si>
  <si>
    <t>张子昊</t>
  </si>
  <si>
    <t>吕心妍</t>
  </si>
  <si>
    <t>徐晶</t>
  </si>
  <si>
    <t>杨湘琪</t>
  </si>
  <si>
    <t>杨紫芸</t>
  </si>
  <si>
    <t>伍清玲</t>
  </si>
  <si>
    <t>彭柳</t>
  </si>
  <si>
    <t>戴锦丰</t>
  </si>
  <si>
    <t>鄢攀</t>
  </si>
  <si>
    <t>罗艺</t>
  </si>
  <si>
    <t>谢博文</t>
  </si>
  <si>
    <t>周湘林</t>
  </si>
  <si>
    <t>傅永康</t>
  </si>
  <si>
    <t>陈思思</t>
  </si>
  <si>
    <t>罗璇</t>
  </si>
  <si>
    <t>黄洋</t>
  </si>
  <si>
    <t>谭思缘</t>
  </si>
  <si>
    <t>张真荣</t>
  </si>
  <si>
    <t>熊峰</t>
  </si>
  <si>
    <t>袁艺珑</t>
  </si>
  <si>
    <t>张蕙莹</t>
  </si>
  <si>
    <t>余鑫宇</t>
  </si>
  <si>
    <t>朱国强</t>
  </si>
  <si>
    <t>王俊</t>
  </si>
  <si>
    <t>王贵平</t>
  </si>
  <si>
    <t>王建</t>
  </si>
  <si>
    <t>张柳</t>
  </si>
  <si>
    <t>何娟</t>
  </si>
  <si>
    <t>魏思</t>
  </si>
  <si>
    <t>赵逸</t>
  </si>
  <si>
    <t>倪雅萱</t>
  </si>
  <si>
    <t>王莹</t>
  </si>
  <si>
    <t>王思茜</t>
  </si>
  <si>
    <t>张为胜</t>
  </si>
  <si>
    <t>徐沁</t>
  </si>
  <si>
    <t>夏梦斯</t>
  </si>
  <si>
    <t>陈龙</t>
  </si>
  <si>
    <t>朱泽坤</t>
  </si>
  <si>
    <t>毛凯银</t>
  </si>
  <si>
    <t>尹佳乐</t>
  </si>
  <si>
    <t>朱明珠</t>
  </si>
  <si>
    <t>唐佳仪</t>
  </si>
  <si>
    <t>王蓥</t>
  </si>
  <si>
    <t>卢博文</t>
  </si>
  <si>
    <t>张年言</t>
  </si>
  <si>
    <t>汤光强</t>
  </si>
  <si>
    <t>侯雯洁</t>
  </si>
  <si>
    <t>姜智豪</t>
  </si>
  <si>
    <t>楚友媛</t>
  </si>
  <si>
    <t>马盛邦</t>
  </si>
  <si>
    <t>张晓明</t>
  </si>
  <si>
    <t>江剑峰</t>
  </si>
  <si>
    <t>周全</t>
  </si>
  <si>
    <t>周畅</t>
  </si>
  <si>
    <t>杨宏康</t>
  </si>
  <si>
    <t>王静</t>
  </si>
  <si>
    <t>马可青</t>
  </si>
  <si>
    <t>罗莎</t>
  </si>
  <si>
    <t>赵籽怡</t>
  </si>
  <si>
    <t>罗文</t>
  </si>
  <si>
    <t>乐博</t>
  </si>
  <si>
    <t>刘天瑶</t>
  </si>
  <si>
    <t>李莎莎</t>
  </si>
  <si>
    <t>侯丽斯</t>
  </si>
  <si>
    <t>陈锐</t>
  </si>
  <si>
    <t>方育兰</t>
  </si>
  <si>
    <t>袁江</t>
  </si>
  <si>
    <t>马欣璇</t>
  </si>
  <si>
    <t>黄智彬</t>
  </si>
  <si>
    <t>蔡钰</t>
  </si>
  <si>
    <t>刘晓燕</t>
  </si>
  <si>
    <t>唐杏</t>
  </si>
  <si>
    <t>陈星霖</t>
  </si>
  <si>
    <t>周雨蝶</t>
  </si>
  <si>
    <t>孙晓园</t>
  </si>
  <si>
    <t>黄议权</t>
  </si>
  <si>
    <t>袁铮</t>
  </si>
  <si>
    <t>曾卯</t>
  </si>
  <si>
    <t>左佳</t>
  </si>
  <si>
    <t>王承鑫</t>
  </si>
  <si>
    <t>朱益康</t>
  </si>
  <si>
    <t>王雅芹</t>
  </si>
  <si>
    <t>王子豪</t>
  </si>
  <si>
    <t>陈泽</t>
  </si>
  <si>
    <t>张添欣</t>
  </si>
  <si>
    <t>欧奕杏</t>
  </si>
  <si>
    <t>汪英姿</t>
  </si>
  <si>
    <t>邹思婷</t>
  </si>
  <si>
    <t>龙珺玲</t>
  </si>
  <si>
    <t>陈增旭</t>
  </si>
  <si>
    <t>左艳</t>
  </si>
  <si>
    <t>黄仕凯</t>
  </si>
  <si>
    <t>邓诚</t>
  </si>
  <si>
    <t>陈秋汀</t>
  </si>
  <si>
    <t>陈玉琴</t>
  </si>
  <si>
    <t>吴纳敏</t>
  </si>
  <si>
    <t>刘亲亮</t>
  </si>
  <si>
    <t>县八中</t>
  </si>
  <si>
    <t>陈稳俊</t>
  </si>
  <si>
    <t>张  静</t>
  </si>
  <si>
    <t>刘兆杰</t>
  </si>
  <si>
    <t>陈衍柠</t>
  </si>
  <si>
    <t>李峥嵘</t>
  </si>
  <si>
    <t>杨添健</t>
  </si>
  <si>
    <t>罗文好</t>
  </si>
  <si>
    <t>张博烨</t>
  </si>
  <si>
    <t>谭炯</t>
  </si>
  <si>
    <t>罗嘉懿</t>
  </si>
  <si>
    <t>张文艺</t>
  </si>
  <si>
    <t>冯佳佳</t>
  </si>
  <si>
    <t>刘乐</t>
  </si>
  <si>
    <t>赵大海</t>
  </si>
  <si>
    <t>李思阳</t>
  </si>
  <si>
    <t>张水源</t>
  </si>
  <si>
    <t>彭彬娴</t>
  </si>
  <si>
    <t>李要</t>
  </si>
  <si>
    <t>易志雄</t>
  </si>
  <si>
    <t>刘宇轩</t>
  </si>
  <si>
    <t>杨秋媛</t>
  </si>
  <si>
    <t>王天棋</t>
  </si>
  <si>
    <t>左开峰</t>
  </si>
  <si>
    <t>贺金文</t>
  </si>
  <si>
    <t>谭佳</t>
  </si>
  <si>
    <t>冯钟鑫</t>
  </si>
  <si>
    <t>周萍</t>
  </si>
  <si>
    <t>舒志华</t>
  </si>
  <si>
    <t>王尹洁</t>
  </si>
  <si>
    <t>唐稳</t>
  </si>
  <si>
    <t>李文毅</t>
  </si>
  <si>
    <t>张亿琦</t>
  </si>
  <si>
    <t>方聪</t>
  </si>
  <si>
    <t>蒋凌峰</t>
  </si>
  <si>
    <t>颜钧涵</t>
  </si>
  <si>
    <t>刘超</t>
  </si>
  <si>
    <t>黄紫怡</t>
  </si>
  <si>
    <t>陈泽乾</t>
  </si>
  <si>
    <t>杨天赐</t>
  </si>
  <si>
    <t>胡颖聪</t>
  </si>
  <si>
    <t>陈琰钊</t>
  </si>
  <si>
    <t>汪志威</t>
  </si>
  <si>
    <t>谭莹</t>
  </si>
  <si>
    <t>刘玲枫</t>
  </si>
  <si>
    <t>胡银燕</t>
  </si>
  <si>
    <t>黄佳琪</t>
  </si>
  <si>
    <t>唐璐瑶</t>
  </si>
  <si>
    <t>刘文景</t>
  </si>
  <si>
    <t>刘佳慧</t>
  </si>
  <si>
    <t>楚奕蕾</t>
  </si>
  <si>
    <t>郭萱</t>
  </si>
  <si>
    <t>王卓</t>
  </si>
  <si>
    <t>文天洋</t>
  </si>
  <si>
    <t>莫凯妍</t>
  </si>
  <si>
    <t>周阳奕</t>
  </si>
  <si>
    <t>刘冠兰</t>
  </si>
  <si>
    <t>周佳宁</t>
  </si>
  <si>
    <t>徐玉琼</t>
  </si>
  <si>
    <t>彭磊</t>
  </si>
  <si>
    <t>张晓雨</t>
  </si>
  <si>
    <t>县五中</t>
  </si>
  <si>
    <t>谢晓艳</t>
  </si>
  <si>
    <t>冯天乐</t>
  </si>
  <si>
    <t>马洪村</t>
  </si>
  <si>
    <t>王智勇</t>
  </si>
  <si>
    <t>王婧</t>
  </si>
  <si>
    <t>唐挺</t>
  </si>
  <si>
    <t>罗蓉</t>
  </si>
  <si>
    <t>冯依宁</t>
  </si>
  <si>
    <t>朱天赐</t>
  </si>
  <si>
    <t>李桂全</t>
  </si>
  <si>
    <t>夏斯辰</t>
  </si>
  <si>
    <t>彭露茜</t>
  </si>
  <si>
    <t>方正</t>
  </si>
  <si>
    <t>冯锦民</t>
  </si>
  <si>
    <t>楚伟</t>
  </si>
  <si>
    <t>李梓厦</t>
  </si>
  <si>
    <t>肖雨欣</t>
  </si>
  <si>
    <t>龙芊</t>
  </si>
  <si>
    <t>符文广</t>
  </si>
  <si>
    <t>马文章</t>
  </si>
  <si>
    <t>陈新田</t>
  </si>
  <si>
    <t>陈霞</t>
  </si>
  <si>
    <t>张苛宇</t>
  </si>
  <si>
    <t>肖昱宸</t>
  </si>
  <si>
    <t>颜爽</t>
  </si>
  <si>
    <t>黄程骏</t>
  </si>
  <si>
    <t>彭瑶</t>
  </si>
  <si>
    <t>王紫煜</t>
  </si>
  <si>
    <t>朱勇</t>
  </si>
  <si>
    <t>李明轩</t>
  </si>
  <si>
    <t>汤立夫</t>
  </si>
  <si>
    <t>龙嘉豪</t>
  </si>
  <si>
    <t>宾胜宏</t>
  </si>
  <si>
    <t>蒋英奇</t>
  </si>
  <si>
    <t>向天歌</t>
  </si>
  <si>
    <t>齐金燕</t>
  </si>
  <si>
    <t>黄偲</t>
  </si>
  <si>
    <t>贺慧倩</t>
  </si>
  <si>
    <t>胡川湘</t>
  </si>
  <si>
    <t>丁献禹</t>
  </si>
  <si>
    <t>李想</t>
  </si>
  <si>
    <t>张婉蓉</t>
  </si>
  <si>
    <t>张宇姿</t>
  </si>
  <si>
    <t>艾晶</t>
  </si>
  <si>
    <t>李符标</t>
  </si>
  <si>
    <t>唐司琪</t>
  </si>
  <si>
    <t>谭皓轩</t>
  </si>
  <si>
    <t>唐俊鑫</t>
  </si>
  <si>
    <t>刘颖</t>
  </si>
  <si>
    <t>刘滋</t>
  </si>
  <si>
    <t>罗青</t>
  </si>
  <si>
    <t>黄嘉怡</t>
  </si>
  <si>
    <t>奉书雅</t>
  </si>
  <si>
    <t>张明慧</t>
  </si>
  <si>
    <t>楚楚</t>
  </si>
  <si>
    <t>郭俊曦</t>
  </si>
  <si>
    <t>马绍基</t>
  </si>
  <si>
    <t>刘斌</t>
  </si>
  <si>
    <t>谭靖</t>
  </si>
  <si>
    <t>周靖添</t>
  </si>
  <si>
    <t>张有为</t>
  </si>
  <si>
    <t>罗杏双</t>
  </si>
  <si>
    <t>谭思纯</t>
  </si>
  <si>
    <t>李艳梅</t>
  </si>
  <si>
    <t>谭畅游</t>
  </si>
  <si>
    <t>周婕（县外）</t>
  </si>
  <si>
    <t>陈申奥</t>
  </si>
  <si>
    <t>张萱</t>
  </si>
  <si>
    <t>贺博文(县外)</t>
  </si>
  <si>
    <t>周赉</t>
  </si>
  <si>
    <t>李雨柯</t>
  </si>
  <si>
    <t>余勋(县外)</t>
  </si>
  <si>
    <t>杨思嘉</t>
  </si>
  <si>
    <t>刘茜</t>
  </si>
  <si>
    <t>刘金林（县外）</t>
  </si>
  <si>
    <t>楚启圣</t>
  </si>
  <si>
    <t>黄巧</t>
  </si>
  <si>
    <t>唐雪钰</t>
  </si>
  <si>
    <t>周蓉</t>
  </si>
  <si>
    <t>王鑫宇</t>
  </si>
  <si>
    <t>郭欢</t>
  </si>
  <si>
    <t>汤靓</t>
  </si>
  <si>
    <t>谭谨妍</t>
  </si>
  <si>
    <t>言冰洁</t>
  </si>
  <si>
    <t>郭凯旋</t>
  </si>
  <si>
    <t>夏思铭</t>
  </si>
  <si>
    <t>殷贤喆</t>
  </si>
  <si>
    <t>欧阳倩宇</t>
  </si>
  <si>
    <t>朱艳奇</t>
  </si>
  <si>
    <t>黄锦鹏</t>
  </si>
  <si>
    <t>刘琳</t>
  </si>
  <si>
    <t>何锦春</t>
  </si>
  <si>
    <t>唐千惠</t>
  </si>
  <si>
    <t>刘丹</t>
  </si>
  <si>
    <t>王响成</t>
  </si>
  <si>
    <t>陈欣佩</t>
  </si>
  <si>
    <t>陈燕双</t>
  </si>
  <si>
    <t>叶娄湘</t>
  </si>
  <si>
    <t>肖萍</t>
  </si>
  <si>
    <t>陈乐荣</t>
  </si>
  <si>
    <t>武光辉</t>
  </si>
  <si>
    <t>齐天茂</t>
  </si>
  <si>
    <t>胡谨</t>
  </si>
  <si>
    <t>梁思</t>
  </si>
  <si>
    <t>赵柯</t>
  </si>
  <si>
    <t>左佳玲</t>
  </si>
  <si>
    <t>陈薇</t>
  </si>
  <si>
    <t>宾思琼</t>
  </si>
  <si>
    <t>袁鑫勇</t>
  </si>
  <si>
    <t>汤聪慧</t>
  </si>
  <si>
    <t>赵冰洁</t>
  </si>
  <si>
    <t>刘昭君</t>
  </si>
  <si>
    <t>易佩蓉</t>
  </si>
  <si>
    <t>赵龙</t>
  </si>
  <si>
    <t>刘双</t>
  </si>
  <si>
    <t>胡江杰</t>
  </si>
  <si>
    <t>郭金钰</t>
  </si>
  <si>
    <t>郭宇龙</t>
  </si>
  <si>
    <t>郭楚秀</t>
  </si>
  <si>
    <t>张林萍</t>
  </si>
  <si>
    <t>朱思加</t>
  </si>
  <si>
    <t>赵鑫乐</t>
  </si>
  <si>
    <t>杨晶球</t>
  </si>
  <si>
    <t>杨慧婷</t>
  </si>
  <si>
    <t>谢池桁</t>
  </si>
  <si>
    <t>彭思</t>
  </si>
  <si>
    <t>许鑫焱</t>
  </si>
  <si>
    <t>周姗</t>
  </si>
  <si>
    <t>段敏</t>
  </si>
  <si>
    <t>胡容</t>
  </si>
  <si>
    <t>何炫玉</t>
  </si>
  <si>
    <t>曹锦琳</t>
  </si>
  <si>
    <t>何泺奕</t>
  </si>
  <si>
    <t>陈波瑝美</t>
  </si>
  <si>
    <t>朱孟林</t>
  </si>
  <si>
    <t>周玉霞</t>
  </si>
  <si>
    <t>巫妙峰</t>
  </si>
  <si>
    <t>唐青霞</t>
  </si>
  <si>
    <t>王思甜</t>
  </si>
  <si>
    <t>沈佳欣</t>
  </si>
  <si>
    <t>李思</t>
  </si>
  <si>
    <t>蔡明达</t>
  </si>
  <si>
    <t>周坤毅</t>
  </si>
  <si>
    <t>赵伶俐</t>
  </si>
  <si>
    <t>贺世杰</t>
  </si>
  <si>
    <t>李晓觉</t>
  </si>
  <si>
    <t>楚雅伦</t>
  </si>
  <si>
    <t>刘珂桢</t>
  </si>
  <si>
    <t>罗利波</t>
  </si>
  <si>
    <t>马锐敏</t>
  </si>
  <si>
    <t>陈灿怡</t>
  </si>
  <si>
    <t>冯正婷</t>
  </si>
  <si>
    <t>胡晓悦</t>
  </si>
  <si>
    <t>钟  薏</t>
  </si>
  <si>
    <t>金彬</t>
  </si>
  <si>
    <t>赵菁菁</t>
  </si>
  <si>
    <t>马颂凯</t>
  </si>
  <si>
    <t>杨松宇</t>
  </si>
  <si>
    <t>胡银凤</t>
  </si>
  <si>
    <t>言洪雨</t>
  </si>
  <si>
    <t>彭婉芊</t>
  </si>
  <si>
    <t>李锡辉</t>
  </si>
  <si>
    <t>朱海娇</t>
  </si>
  <si>
    <t>杨波</t>
  </si>
  <si>
    <t>廖茜</t>
  </si>
  <si>
    <t>甘  柳</t>
  </si>
  <si>
    <t>贺楚晋</t>
  </si>
  <si>
    <t>陈觉武</t>
  </si>
  <si>
    <t>陈佳骏</t>
  </si>
  <si>
    <t>李思婷</t>
  </si>
  <si>
    <t>李再昌</t>
  </si>
  <si>
    <t>史文静</t>
  </si>
  <si>
    <t>何含婷</t>
  </si>
  <si>
    <t>何丰</t>
  </si>
  <si>
    <t>王  博</t>
  </si>
  <si>
    <t>戴甜甜</t>
  </si>
  <si>
    <t>陈志来</t>
  </si>
  <si>
    <t>庞映婷</t>
  </si>
  <si>
    <t>欧阳雨欣</t>
  </si>
  <si>
    <t>武佳</t>
  </si>
  <si>
    <t>杜  源</t>
  </si>
  <si>
    <t>李泳</t>
  </si>
  <si>
    <t>陈靖轩</t>
  </si>
  <si>
    <t>曹  婷</t>
  </si>
  <si>
    <t>彭力</t>
  </si>
  <si>
    <t>彭兆倩</t>
  </si>
  <si>
    <t>贺  婧</t>
  </si>
  <si>
    <t>张莫兰</t>
  </si>
  <si>
    <t>朱国杰</t>
  </si>
  <si>
    <t>张俊勇</t>
  </si>
  <si>
    <t>谭檀</t>
  </si>
  <si>
    <t>楚丽</t>
  </si>
  <si>
    <t>齐  楚</t>
  </si>
  <si>
    <t>黄思露</t>
  </si>
  <si>
    <t>马涵波</t>
  </si>
  <si>
    <t>洪茂根</t>
  </si>
  <si>
    <t>王金莲</t>
  </si>
  <si>
    <t>肖昳玮</t>
  </si>
  <si>
    <t>陈皞昕</t>
  </si>
  <si>
    <t>黄城</t>
  </si>
  <si>
    <t>彭兆娟</t>
  </si>
  <si>
    <t>周  冰</t>
  </si>
  <si>
    <t>李渴奇</t>
  </si>
  <si>
    <t>符文杰</t>
  </si>
  <si>
    <t>赵依林</t>
  </si>
  <si>
    <t>冯博</t>
  </si>
  <si>
    <t>周欣雨</t>
  </si>
  <si>
    <t>陈慧玲</t>
  </si>
  <si>
    <t>唐望</t>
  </si>
  <si>
    <t>楚祯</t>
  </si>
  <si>
    <t>王  毅</t>
  </si>
  <si>
    <t>肖冠张翱</t>
  </si>
  <si>
    <t>易剑武</t>
  </si>
  <si>
    <t>陈丹婵</t>
  </si>
  <si>
    <t>何文强</t>
  </si>
  <si>
    <t>王洋</t>
  </si>
  <si>
    <t>胡镁旋</t>
  </si>
  <si>
    <t>李浩</t>
  </si>
  <si>
    <t>裴雨欣</t>
  </si>
  <si>
    <t>章  娟</t>
  </si>
  <si>
    <t>欧阳邦柱</t>
  </si>
  <si>
    <t>唐蝶</t>
  </si>
  <si>
    <t>何东红</t>
  </si>
  <si>
    <t>周思佳</t>
  </si>
  <si>
    <t>黄灿</t>
  </si>
  <si>
    <t>成一杰</t>
  </si>
  <si>
    <t>张添</t>
  </si>
  <si>
    <t>刘锦</t>
  </si>
  <si>
    <t>唐永嘉</t>
  </si>
  <si>
    <t>刘双燕</t>
  </si>
  <si>
    <t>刘恩</t>
  </si>
  <si>
    <t>莫金龙</t>
  </si>
  <si>
    <t>胡涛</t>
  </si>
  <si>
    <t>王盈</t>
  </si>
  <si>
    <t>李笑宇</t>
  </si>
  <si>
    <t>唐小寒</t>
  </si>
  <si>
    <t>肖奇</t>
  </si>
  <si>
    <t>李宇蒙</t>
  </si>
  <si>
    <t>刘婉莹</t>
  </si>
  <si>
    <t>王璇玺</t>
  </si>
  <si>
    <t>罗心怡</t>
  </si>
  <si>
    <t>刘柯汝</t>
  </si>
  <si>
    <t>旷珊慧</t>
  </si>
  <si>
    <t>梁栋</t>
  </si>
  <si>
    <t>陈奕璋</t>
  </si>
  <si>
    <t>李青云</t>
  </si>
  <si>
    <t>刘  帅</t>
  </si>
  <si>
    <t>尹婉</t>
  </si>
  <si>
    <t>周晶</t>
  </si>
  <si>
    <t>马丹妮</t>
  </si>
  <si>
    <t>肖嘉敏</t>
  </si>
  <si>
    <t>王庆</t>
  </si>
  <si>
    <t>邓依文</t>
  </si>
  <si>
    <t>丁若萱</t>
  </si>
  <si>
    <t>宾丽</t>
  </si>
  <si>
    <t>唐佳文</t>
  </si>
  <si>
    <t>周玄同</t>
  </si>
  <si>
    <t>莫佳立</t>
  </si>
  <si>
    <t>郭  诚</t>
  </si>
  <si>
    <t>徐子帆</t>
  </si>
  <si>
    <t>刘芬丰</t>
  </si>
  <si>
    <t>曹权志</t>
  </si>
  <si>
    <t>罗英</t>
  </si>
  <si>
    <t>汤海燕</t>
  </si>
  <si>
    <t>杨芙蓉</t>
  </si>
  <si>
    <t>蒋冰冰</t>
  </si>
  <si>
    <t>李美玲</t>
  </si>
  <si>
    <t>张永劲</t>
  </si>
  <si>
    <t>王赛芬</t>
  </si>
  <si>
    <t>唐宇捷</t>
  </si>
  <si>
    <t>刘诗琪</t>
  </si>
  <si>
    <t>周小卫</t>
  </si>
  <si>
    <t>侯格</t>
  </si>
  <si>
    <t>周雯灿</t>
  </si>
  <si>
    <t>谢宇涵</t>
  </si>
  <si>
    <t>王希</t>
  </si>
  <si>
    <t>罗梓晴</t>
  </si>
  <si>
    <t>李霜</t>
  </si>
  <si>
    <t>唐双婷</t>
  </si>
  <si>
    <t>刘桡</t>
  </si>
  <si>
    <t>易晴</t>
  </si>
  <si>
    <t>黄依</t>
  </si>
  <si>
    <t>王  蓓</t>
  </si>
  <si>
    <t>刘聪聪</t>
  </si>
  <si>
    <t>马颖琪</t>
  </si>
  <si>
    <t>胡  洋</t>
  </si>
  <si>
    <t>左湘玉</t>
  </si>
  <si>
    <t>黄喜</t>
  </si>
  <si>
    <t>肖江里</t>
  </si>
  <si>
    <t>刘璐</t>
  </si>
  <si>
    <t>刘佳文</t>
  </si>
  <si>
    <t>贺伶湘</t>
  </si>
  <si>
    <t>伍思仪</t>
  </si>
  <si>
    <t>谭婷</t>
  </si>
  <si>
    <t>陈婧姝</t>
  </si>
  <si>
    <t>唐山山</t>
  </si>
  <si>
    <t>何珺</t>
  </si>
  <si>
    <t>蒋慧玲</t>
  </si>
  <si>
    <t>周碧缘</t>
  </si>
  <si>
    <t>朱银芝</t>
  </si>
  <si>
    <t>马逸伶</t>
  </si>
  <si>
    <t>伍晶晶</t>
  </si>
  <si>
    <t>欧阳蘅涛</t>
  </si>
  <si>
    <t>徐子翔</t>
  </si>
  <si>
    <t>陶晓晴</t>
  </si>
  <si>
    <t>黄桔莲</t>
  </si>
  <si>
    <t>胡  杉</t>
  </si>
  <si>
    <t>贺钰瑶</t>
  </si>
  <si>
    <t>张沁</t>
  </si>
  <si>
    <t>陈锦云</t>
  </si>
  <si>
    <t>朱平</t>
  </si>
  <si>
    <t>鲁佳慧</t>
  </si>
  <si>
    <t>李  兴</t>
  </si>
  <si>
    <t>刘鹏</t>
  </si>
  <si>
    <t>侯晓婷</t>
  </si>
  <si>
    <t>齐  望</t>
  </si>
  <si>
    <t>郭思浛</t>
  </si>
  <si>
    <t>马双媛</t>
  </si>
  <si>
    <t>伍  珍</t>
  </si>
  <si>
    <t>杨玉成</t>
  </si>
  <si>
    <t>段鹏辉</t>
  </si>
  <si>
    <t>黄雨佳</t>
  </si>
  <si>
    <t>陈天乐</t>
  </si>
  <si>
    <t>周涛</t>
  </si>
  <si>
    <t>张金楠</t>
  </si>
  <si>
    <t>周思蕊</t>
  </si>
  <si>
    <t>何双欢</t>
  </si>
  <si>
    <t>张石钢</t>
  </si>
  <si>
    <t>赵乐琴</t>
  </si>
  <si>
    <t>刘星宇</t>
  </si>
  <si>
    <t>刘  微</t>
  </si>
  <si>
    <t>罗甜</t>
  </si>
  <si>
    <t>尹赛雅</t>
  </si>
  <si>
    <t>李  可</t>
  </si>
  <si>
    <t>周鹏宇</t>
  </si>
  <si>
    <t>马森耀</t>
  </si>
  <si>
    <t>王鸿艳</t>
  </si>
  <si>
    <t>冯歆琳</t>
  </si>
  <si>
    <t>单宇鑫</t>
  </si>
  <si>
    <t>黄锦程</t>
  </si>
  <si>
    <t>张晶金</t>
  </si>
  <si>
    <t>周  蕾</t>
  </si>
  <si>
    <t>张喆</t>
  </si>
  <si>
    <t>吴  婷</t>
  </si>
  <si>
    <t>文亿</t>
  </si>
  <si>
    <t>罗颖华</t>
  </si>
  <si>
    <t>文若麒</t>
  </si>
  <si>
    <t>胡有见</t>
  </si>
  <si>
    <t>王先柯</t>
  </si>
  <si>
    <t>肖  帅</t>
  </si>
  <si>
    <t>王斯婧</t>
  </si>
  <si>
    <t>黄佳思</t>
  </si>
  <si>
    <t>张建午</t>
  </si>
  <si>
    <t>贺瑾</t>
  </si>
  <si>
    <t>刘满婷</t>
  </si>
  <si>
    <t>赵小灵</t>
  </si>
  <si>
    <t>周果</t>
  </si>
  <si>
    <t>刘思雨</t>
  </si>
  <si>
    <t>谭英明</t>
  </si>
  <si>
    <t>宋可桢</t>
  </si>
  <si>
    <t>李博</t>
  </si>
  <si>
    <t>龙思宇</t>
  </si>
  <si>
    <t>庞静言</t>
  </si>
  <si>
    <t>唐森辉</t>
  </si>
  <si>
    <t>赵晓燕</t>
  </si>
  <si>
    <t>陈宇红</t>
  </si>
  <si>
    <t>彭雨欣</t>
  </si>
  <si>
    <t>唐好</t>
  </si>
  <si>
    <t>黄子曦</t>
  </si>
  <si>
    <t>齐芳龄</t>
  </si>
  <si>
    <t>陈谱智</t>
  </si>
  <si>
    <t>周钰婷</t>
  </si>
  <si>
    <t>马菲洋</t>
  </si>
  <si>
    <t>唐红</t>
  </si>
  <si>
    <t>胡杉</t>
  </si>
  <si>
    <t>刘喜</t>
  </si>
  <si>
    <t>王玉洁</t>
  </si>
  <si>
    <t>冯钰</t>
  </si>
  <si>
    <t>宾雅倩</t>
  </si>
  <si>
    <t>郭典</t>
  </si>
  <si>
    <t>陈鑫</t>
  </si>
  <si>
    <t>刘靓霞</t>
  </si>
  <si>
    <t>左万达</t>
  </si>
  <si>
    <t>赵锦栋</t>
  </si>
  <si>
    <t>谭煕茹</t>
  </si>
  <si>
    <t>胡博宇</t>
  </si>
  <si>
    <t>陈虹</t>
  </si>
  <si>
    <t>郑志翔</t>
  </si>
  <si>
    <t>唐涛</t>
  </si>
  <si>
    <t>李宇翔</t>
  </si>
  <si>
    <t>陈浩</t>
  </si>
  <si>
    <t>楚仁红</t>
  </si>
  <si>
    <t>刘向盈</t>
  </si>
  <si>
    <t>胡瑶</t>
  </si>
  <si>
    <t>田玲丽</t>
  </si>
  <si>
    <t>卢佳佳</t>
  </si>
  <si>
    <t>王思琪</t>
  </si>
  <si>
    <t>欧阳煜华</t>
  </si>
  <si>
    <t>尹旻均</t>
  </si>
  <si>
    <t>李玲嘉</t>
  </si>
  <si>
    <t>王晨阳</t>
  </si>
  <si>
    <t>董洁</t>
  </si>
  <si>
    <t>唐琼瑶</t>
  </si>
  <si>
    <t>谭小婷</t>
  </si>
  <si>
    <t>刘婷</t>
  </si>
  <si>
    <t>楚胜</t>
  </si>
  <si>
    <t>楚燕萍</t>
  </si>
  <si>
    <t>王乐</t>
  </si>
  <si>
    <t>楚博雅</t>
  </si>
  <si>
    <t>姜望成</t>
  </si>
  <si>
    <t>陈秀娟</t>
  </si>
  <si>
    <t>向九安</t>
  </si>
  <si>
    <t>彭梦情</t>
  </si>
  <si>
    <t>苏雨丰</t>
  </si>
  <si>
    <t>朱琳</t>
  </si>
  <si>
    <t>贺楷婷</t>
  </si>
  <si>
    <t>彭佳琪</t>
  </si>
  <si>
    <t>彭柯莹</t>
  </si>
  <si>
    <t>黄智鑫</t>
  </si>
  <si>
    <t>夏媛媛</t>
  </si>
  <si>
    <t>赖员令</t>
  </si>
  <si>
    <t>刘晶晶</t>
  </si>
  <si>
    <t>郭小康</t>
  </si>
  <si>
    <t>张丽</t>
  </si>
  <si>
    <t>武鑫洲</t>
  </si>
  <si>
    <t>李文博</t>
  </si>
  <si>
    <t>罗紫军</t>
  </si>
  <si>
    <t>周羽熙</t>
  </si>
  <si>
    <t>倪敏</t>
  </si>
  <si>
    <t>冯智成</t>
  </si>
  <si>
    <t>楚鏐媚</t>
  </si>
  <si>
    <t>陈佳慧</t>
  </si>
  <si>
    <t>黎亚男</t>
  </si>
  <si>
    <t>肖一鸣</t>
  </si>
  <si>
    <t>向锐</t>
  </si>
  <si>
    <t>胡艳</t>
  </si>
  <si>
    <t>胡熔</t>
  </si>
  <si>
    <t>张子怡</t>
  </si>
  <si>
    <t>马萌萌</t>
  </si>
  <si>
    <t>赵钧杰</t>
  </si>
  <si>
    <t>姜辣</t>
  </si>
  <si>
    <t>孙朗</t>
  </si>
  <si>
    <t>王宣婷</t>
  </si>
  <si>
    <t>郭君凯</t>
  </si>
  <si>
    <t>雷晶晶</t>
  </si>
  <si>
    <t>周文辉</t>
  </si>
  <si>
    <t>刘思宇</t>
  </si>
  <si>
    <t>黄嘉欣</t>
  </si>
  <si>
    <t>隆丙炎</t>
  </si>
  <si>
    <t>马洋欢</t>
  </si>
  <si>
    <t>李智鑫</t>
  </si>
  <si>
    <t>赵婉强</t>
  </si>
  <si>
    <t>侯听芙</t>
  </si>
  <si>
    <t>苏缘</t>
  </si>
  <si>
    <t>陈紫仪</t>
  </si>
  <si>
    <t>黄耀</t>
  </si>
  <si>
    <t>胡靖</t>
  </si>
  <si>
    <t>谭敏</t>
  </si>
  <si>
    <t>梁雨蕾</t>
  </si>
  <si>
    <t>韩迎仟</t>
  </si>
  <si>
    <t>李湘婷</t>
  </si>
  <si>
    <t>刘心怡</t>
  </si>
  <si>
    <t>齐奥颖</t>
  </si>
  <si>
    <t>张  煜</t>
  </si>
  <si>
    <t>周杰</t>
  </si>
  <si>
    <t>刘颖琪</t>
  </si>
  <si>
    <t>朱煜茗</t>
  </si>
  <si>
    <t>谢雨欣</t>
  </si>
  <si>
    <t>唐稳灵</t>
  </si>
  <si>
    <t>刘咏琪</t>
  </si>
  <si>
    <t>肖依萍</t>
  </si>
  <si>
    <t>李奕</t>
  </si>
  <si>
    <t>刘禹</t>
  </si>
  <si>
    <t>刘雯姿</t>
  </si>
  <si>
    <t>赵碧游</t>
  </si>
  <si>
    <t>罗淦</t>
  </si>
  <si>
    <t>刘杜虹</t>
  </si>
  <si>
    <t>陈皓</t>
  </si>
  <si>
    <t>朱智达</t>
  </si>
  <si>
    <t>易金玉</t>
  </si>
  <si>
    <t>赵想</t>
  </si>
  <si>
    <t>唐维</t>
  </si>
  <si>
    <t>张仪</t>
  </si>
  <si>
    <t>肖斌</t>
  </si>
  <si>
    <t>陈诗洋</t>
  </si>
  <si>
    <t>张锦</t>
  </si>
  <si>
    <t>张依笑</t>
  </si>
  <si>
    <t>符汝涵</t>
  </si>
  <si>
    <t>张紫佳</t>
  </si>
  <si>
    <t>姜有余</t>
  </si>
  <si>
    <t>马佳文</t>
  </si>
  <si>
    <t>陈静仪</t>
  </si>
  <si>
    <t>邓欣雨</t>
  </si>
  <si>
    <t>王博锋</t>
  </si>
  <si>
    <t>彭丹玲</t>
  </si>
  <si>
    <t>陈雨欣</t>
  </si>
  <si>
    <t>刘阳</t>
  </si>
  <si>
    <t>李浪</t>
  </si>
  <si>
    <t>马双</t>
  </si>
  <si>
    <t>刘欣如</t>
  </si>
  <si>
    <t>朱颖菁</t>
  </si>
  <si>
    <t>刘靓</t>
  </si>
  <si>
    <t>李玉凰</t>
  </si>
  <si>
    <t>王丹</t>
  </si>
  <si>
    <t>饶锴</t>
  </si>
  <si>
    <t>周  旭</t>
  </si>
  <si>
    <t>罗淋玉</t>
  </si>
  <si>
    <t>王德</t>
  </si>
  <si>
    <t>郭雅鑫</t>
  </si>
  <si>
    <t>颜湘林</t>
  </si>
  <si>
    <t>陈伊伊</t>
  </si>
  <si>
    <t>云龙中学</t>
  </si>
  <si>
    <t>钟芙蓉</t>
  </si>
  <si>
    <t>肖凤</t>
  </si>
  <si>
    <t>胡静</t>
  </si>
  <si>
    <t>刘博崴</t>
  </si>
  <si>
    <t>唐文意</t>
  </si>
  <si>
    <t>文佳莲</t>
  </si>
  <si>
    <t>杨嘉垚</t>
  </si>
  <si>
    <t>陈杰</t>
  </si>
  <si>
    <t>文佳蓉</t>
  </si>
  <si>
    <t>袁佳仪</t>
  </si>
  <si>
    <t>李健</t>
  </si>
  <si>
    <t>杨涛</t>
  </si>
  <si>
    <t>彭晶</t>
  </si>
  <si>
    <t>刘文青</t>
  </si>
  <si>
    <t>赵林虎</t>
  </si>
  <si>
    <t>石永欣</t>
  </si>
  <si>
    <t>吴丽娟</t>
  </si>
  <si>
    <t>杨凯</t>
  </si>
  <si>
    <t>刘茂林</t>
  </si>
  <si>
    <t>段振邦</t>
  </si>
  <si>
    <t>伍明珠</t>
  </si>
  <si>
    <t>王鸿宇</t>
  </si>
  <si>
    <t>张滢偲</t>
  </si>
  <si>
    <t>马思</t>
  </si>
  <si>
    <t>刘燕</t>
  </si>
  <si>
    <t>周俊杰</t>
  </si>
  <si>
    <t>严如水</t>
  </si>
  <si>
    <t>成金虎</t>
  </si>
  <si>
    <t>刘懿锋</t>
  </si>
  <si>
    <t>胡毅</t>
  </si>
  <si>
    <t>陈睿杨</t>
  </si>
  <si>
    <t>汤可</t>
  </si>
  <si>
    <t>曾惠</t>
  </si>
  <si>
    <t>陈灿</t>
  </si>
  <si>
    <t>汤紫依</t>
  </si>
  <si>
    <t>傅冰洁</t>
  </si>
  <si>
    <t>赵振宇</t>
  </si>
  <si>
    <t>胡金俤</t>
  </si>
  <si>
    <t>戴淼鑫</t>
  </si>
  <si>
    <t>谭玉珍</t>
  </si>
  <si>
    <t>欧阳超凡</t>
  </si>
  <si>
    <t>朱红玉</t>
  </si>
  <si>
    <t>潘超</t>
  </si>
  <si>
    <t>陈兴</t>
  </si>
  <si>
    <t>官永清</t>
  </si>
  <si>
    <t>刘新港</t>
  </si>
  <si>
    <t>杨谨铭</t>
  </si>
  <si>
    <t>田少中</t>
  </si>
  <si>
    <t>李  涛</t>
  </si>
  <si>
    <t>刘成伟</t>
  </si>
  <si>
    <t>朱永强</t>
  </si>
  <si>
    <t>黄思婧</t>
  </si>
  <si>
    <t>曾宇舟</t>
  </si>
  <si>
    <t>唐纪兴</t>
  </si>
  <si>
    <t>黄景宏</t>
  </si>
  <si>
    <t>胡星星</t>
  </si>
  <si>
    <t>楚远卓</t>
  </si>
  <si>
    <t>颜照南</t>
  </si>
  <si>
    <t>袁孟欣</t>
  </si>
  <si>
    <t>陈怡</t>
  </si>
  <si>
    <t>潘乃琪</t>
  </si>
  <si>
    <t>宾彩凤</t>
  </si>
  <si>
    <t>胡曼婷</t>
  </si>
  <si>
    <t>尹心星</t>
  </si>
  <si>
    <t>谢欣怡</t>
  </si>
  <si>
    <t>胡文江</t>
  </si>
  <si>
    <t>汤迅</t>
  </si>
  <si>
    <t>侯嘉</t>
  </si>
  <si>
    <t>李奥</t>
  </si>
  <si>
    <t>刘航利</t>
  </si>
  <si>
    <t>欧阳润</t>
  </si>
  <si>
    <t>马瑶</t>
  </si>
  <si>
    <t>段运豪</t>
  </si>
  <si>
    <t>周天歌</t>
  </si>
  <si>
    <t>刘芊芊</t>
  </si>
  <si>
    <t>闵祎</t>
  </si>
  <si>
    <t>章丹丹</t>
  </si>
  <si>
    <t>马婷蓉</t>
  </si>
  <si>
    <t>胡锦胤</t>
  </si>
  <si>
    <t>李扬义</t>
  </si>
  <si>
    <t>马维</t>
  </si>
  <si>
    <t>赵文毅</t>
  </si>
  <si>
    <t>陈璐</t>
  </si>
  <si>
    <t>龙涛</t>
  </si>
  <si>
    <t>肖昌文</t>
  </si>
  <si>
    <t>王汶</t>
  </si>
  <si>
    <t>彭宇航</t>
  </si>
  <si>
    <t>方杰</t>
  </si>
  <si>
    <t>肖艳</t>
  </si>
  <si>
    <t>邓鑫</t>
  </si>
  <si>
    <t>李修齐</t>
  </si>
  <si>
    <t>胡祥</t>
  </si>
  <si>
    <t>周雨欢</t>
  </si>
  <si>
    <t>莫灿瑛</t>
  </si>
  <si>
    <t>李梓康</t>
  </si>
  <si>
    <t>杜伊妍</t>
  </si>
  <si>
    <t>陈曼依</t>
  </si>
  <si>
    <t>朱赢奥</t>
  </si>
  <si>
    <t>肖佳欣</t>
  </si>
  <si>
    <t>马文珮</t>
  </si>
  <si>
    <t>章丫</t>
  </si>
  <si>
    <t>赵欣荣</t>
  </si>
  <si>
    <t>熊家蓉</t>
  </si>
  <si>
    <t>赵霆锋</t>
  </si>
  <si>
    <t>黄思宇</t>
  </si>
  <si>
    <t>胡碟姿</t>
  </si>
  <si>
    <t>尹宇锋</t>
  </si>
  <si>
    <t>龚宇恒</t>
  </si>
  <si>
    <t>李芳</t>
  </si>
  <si>
    <t>张瑨丞</t>
  </si>
  <si>
    <t>刘炀子逸</t>
  </si>
  <si>
    <t>陈洋</t>
  </si>
  <si>
    <t>胡可星</t>
  </si>
  <si>
    <t>陈严毅</t>
  </si>
  <si>
    <t>黄文豪</t>
  </si>
  <si>
    <t>唐芬婷</t>
  </si>
  <si>
    <t>刘彬</t>
  </si>
  <si>
    <t>周彪</t>
  </si>
  <si>
    <t>左莎</t>
  </si>
  <si>
    <t>何凡</t>
  </si>
  <si>
    <t>周博</t>
  </si>
  <si>
    <t>王中柱</t>
  </si>
  <si>
    <t>彭驰</t>
  </si>
  <si>
    <t>李明菲</t>
  </si>
  <si>
    <t>蔡雨豪</t>
  </si>
  <si>
    <t>何瀚宇</t>
  </si>
  <si>
    <t>何佳静</t>
  </si>
  <si>
    <t>莫玲娟</t>
  </si>
  <si>
    <t>杨庆</t>
  </si>
  <si>
    <t>马添铭</t>
  </si>
  <si>
    <t>彭丹</t>
  </si>
  <si>
    <t>刘彦麟</t>
  </si>
  <si>
    <t>李义东</t>
  </si>
  <si>
    <t>邓帅</t>
  </si>
  <si>
    <t>黄露瑶</t>
  </si>
  <si>
    <t>谭博</t>
  </si>
  <si>
    <t>唐思琪</t>
  </si>
  <si>
    <t>贺敏</t>
  </si>
  <si>
    <t>赵雅莉</t>
  </si>
  <si>
    <t>胡洋</t>
  </si>
  <si>
    <t>汤赛</t>
  </si>
  <si>
    <t>汪洲</t>
  </si>
  <si>
    <t>宾燕琳</t>
  </si>
  <si>
    <t>葛玉婷</t>
  </si>
  <si>
    <t>段爱萍</t>
  </si>
  <si>
    <t>刘雅楠</t>
  </si>
  <si>
    <t>王鑫妍</t>
  </si>
  <si>
    <t>盛家辉</t>
  </si>
  <si>
    <t>彭渤</t>
  </si>
  <si>
    <t>黄艳</t>
  </si>
  <si>
    <t>何云翔</t>
  </si>
  <si>
    <t>王彬乔</t>
  </si>
  <si>
    <t>贺鸿宇</t>
  </si>
  <si>
    <t>易伟杰</t>
  </si>
  <si>
    <t>黄湘</t>
  </si>
  <si>
    <t>赵壁</t>
  </si>
  <si>
    <t>姜思容</t>
  </si>
  <si>
    <t>楚念嘉</t>
  </si>
  <si>
    <t>李婷</t>
  </si>
  <si>
    <t>段铭宇</t>
  </si>
  <si>
    <t>谢佳</t>
  </si>
  <si>
    <t>崔璨</t>
  </si>
  <si>
    <t>李世昌</t>
  </si>
  <si>
    <t>赵乐</t>
  </si>
  <si>
    <t>张祺</t>
  </si>
  <si>
    <t>罗雄宇</t>
  </si>
  <si>
    <t>卢祎涵</t>
  </si>
  <si>
    <t>唐思</t>
  </si>
  <si>
    <t>周雨乐</t>
  </si>
  <si>
    <t>张涛</t>
  </si>
  <si>
    <t>罗畅</t>
  </si>
  <si>
    <t>张玲</t>
  </si>
  <si>
    <t>聂佳康</t>
  </si>
  <si>
    <t>李倩</t>
  </si>
  <si>
    <t>洪静雯</t>
  </si>
  <si>
    <t>胡尚</t>
  </si>
  <si>
    <t>孙熙蕾</t>
  </si>
  <si>
    <t>杨湘婷</t>
  </si>
  <si>
    <t>肖鑫</t>
  </si>
  <si>
    <t>李  赛</t>
  </si>
  <si>
    <t>张倖瑜</t>
  </si>
  <si>
    <t>周微</t>
  </si>
  <si>
    <t>姚思思</t>
  </si>
  <si>
    <t>罗鑫</t>
  </si>
  <si>
    <t>唐紫微</t>
  </si>
  <si>
    <t>邓佳雯</t>
  </si>
  <si>
    <t>王鑫</t>
  </si>
  <si>
    <t>陈文卓</t>
  </si>
  <si>
    <t>章  鹏</t>
  </si>
  <si>
    <t>赵恒利</t>
  </si>
  <si>
    <t>曾顺</t>
  </si>
  <si>
    <t>戴棹宇</t>
  </si>
  <si>
    <t>陈斌</t>
  </si>
  <si>
    <t>彭晓娟</t>
  </si>
  <si>
    <t>王成洁</t>
  </si>
  <si>
    <t>谭湘</t>
  </si>
  <si>
    <t>朱佳清</t>
  </si>
  <si>
    <t>王双雨</t>
  </si>
  <si>
    <t>刘威</t>
  </si>
  <si>
    <t>朱君萍</t>
  </si>
  <si>
    <t>朱紫嫣</t>
  </si>
  <si>
    <t>李操</t>
  </si>
  <si>
    <t>龙寒</t>
  </si>
  <si>
    <t>彭  棒</t>
  </si>
  <si>
    <t>郭胜强</t>
  </si>
  <si>
    <t>王新禹</t>
  </si>
  <si>
    <t>郭佳伟</t>
  </si>
  <si>
    <t>孔超</t>
  </si>
  <si>
    <t>罗杰</t>
  </si>
  <si>
    <t>莫镇远</t>
  </si>
  <si>
    <t>戴翔</t>
  </si>
  <si>
    <t>李宁</t>
  </si>
  <si>
    <t>李  夏</t>
  </si>
  <si>
    <t>楚路畅</t>
  </si>
  <si>
    <t>赵芊</t>
  </si>
  <si>
    <t>周嘉仪</t>
  </si>
  <si>
    <t>陈瑞祥</t>
  </si>
  <si>
    <t>高蓉</t>
  </si>
  <si>
    <t>齐佳欣</t>
  </si>
  <si>
    <t>陈相位</t>
  </si>
  <si>
    <t>刘佳佳</t>
  </si>
  <si>
    <t>许湘媛</t>
  </si>
  <si>
    <t>赵千</t>
  </si>
  <si>
    <t>张雨晴</t>
  </si>
  <si>
    <t>李昊铖</t>
  </si>
  <si>
    <t>黎腾辉</t>
  </si>
  <si>
    <t>周紫怡</t>
  </si>
  <si>
    <t>侯良坤</t>
  </si>
  <si>
    <t>左玉凤</t>
  </si>
  <si>
    <t>胡易</t>
  </si>
  <si>
    <t>黄送鑫</t>
  </si>
  <si>
    <t>周旋</t>
  </si>
  <si>
    <t>易洋</t>
  </si>
  <si>
    <t>楚锦攀</t>
  </si>
  <si>
    <t>蔡诗雅</t>
  </si>
  <si>
    <t>刘雅倩</t>
  </si>
  <si>
    <t>唐玉冰</t>
  </si>
  <si>
    <t>侯美香</t>
  </si>
  <si>
    <t>梁钰杰</t>
  </si>
  <si>
    <t>谢双</t>
  </si>
  <si>
    <t>傅思语</t>
  </si>
  <si>
    <t>唐嘉怡</t>
  </si>
  <si>
    <t>康鹏程</t>
  </si>
  <si>
    <t>王纤</t>
  </si>
  <si>
    <t>陈  彬</t>
  </si>
  <si>
    <t>刘升华</t>
  </si>
  <si>
    <t>罗忆甜</t>
  </si>
  <si>
    <t>曾佳琪</t>
  </si>
  <si>
    <t>徐磊</t>
  </si>
  <si>
    <t>赵欢</t>
  </si>
  <si>
    <t>莫小金</t>
  </si>
  <si>
    <t>毛泽芝</t>
  </si>
  <si>
    <t>谭依灿</t>
  </si>
  <si>
    <t>符彦宇</t>
  </si>
  <si>
    <t>苏加旺</t>
  </si>
  <si>
    <t>马顺成</t>
  </si>
  <si>
    <t>尹勇丽</t>
  </si>
  <si>
    <t>李庆贤</t>
  </si>
  <si>
    <t>胡博轶</t>
  </si>
  <si>
    <t>杜永峰</t>
  </si>
  <si>
    <t>冯逸恺</t>
  </si>
  <si>
    <t>李谦</t>
  </si>
  <si>
    <t>张永嘉</t>
  </si>
  <si>
    <t>齐湘仪</t>
  </si>
  <si>
    <t>姜帅</t>
  </si>
  <si>
    <t>龙荣昌</t>
  </si>
  <si>
    <t>周卓</t>
  </si>
  <si>
    <t>赵诗宇</t>
  </si>
  <si>
    <t>李  豫</t>
  </si>
  <si>
    <t>唐浩威</t>
  </si>
  <si>
    <t>贺文迪</t>
  </si>
  <si>
    <t>张  韬</t>
  </si>
  <si>
    <t>王志杰</t>
  </si>
  <si>
    <t>周伟松</t>
  </si>
  <si>
    <t>余  锦</t>
  </si>
  <si>
    <t>赵希岚</t>
  </si>
  <si>
    <t>冯灵芝</t>
  </si>
  <si>
    <t>沈佳旺</t>
  </si>
  <si>
    <t>贺聪</t>
  </si>
  <si>
    <t>周钰锋</t>
  </si>
  <si>
    <t>张鑫波</t>
  </si>
  <si>
    <t>赵睿</t>
  </si>
  <si>
    <t>龙思淇</t>
  </si>
  <si>
    <t>刘伊琳</t>
  </si>
  <si>
    <t>肖涛</t>
  </si>
  <si>
    <t>肖  畅</t>
  </si>
  <si>
    <t>李正</t>
  </si>
  <si>
    <t>陈昌盛</t>
  </si>
  <si>
    <t>侯奕婷</t>
  </si>
  <si>
    <t>尹好</t>
  </si>
  <si>
    <t>周正</t>
  </si>
  <si>
    <t>杨起洪</t>
  </si>
  <si>
    <t>唐正清</t>
  </si>
  <si>
    <t>郭蕾</t>
  </si>
  <si>
    <t>陈  玉</t>
  </si>
  <si>
    <t>方钰</t>
  </si>
  <si>
    <t>刘钊君</t>
  </si>
  <si>
    <t>尹  超</t>
  </si>
  <si>
    <t>王奇</t>
  </si>
  <si>
    <t>曹俊熙</t>
  </si>
  <si>
    <t>刘畅鑫</t>
  </si>
  <si>
    <t>唐依婷</t>
  </si>
  <si>
    <t>曹祎璇</t>
  </si>
  <si>
    <t>何希哲</t>
  </si>
  <si>
    <t>齐焮华</t>
  </si>
  <si>
    <t>赵荇</t>
  </si>
  <si>
    <t>李钰纯</t>
  </si>
  <si>
    <t>张馨月</t>
  </si>
  <si>
    <t>黄嘉庆</t>
  </si>
  <si>
    <t>王康宇</t>
  </si>
  <si>
    <t>杨峥琪</t>
  </si>
  <si>
    <t>许媚晴</t>
  </si>
  <si>
    <t>胡炯彪</t>
  </si>
  <si>
    <t>郭畅</t>
  </si>
  <si>
    <t>陈彬晶</t>
  </si>
  <si>
    <t>齐  勇</t>
  </si>
  <si>
    <t>杨雨虹</t>
  </si>
  <si>
    <t>赵玉杰</t>
  </si>
  <si>
    <t>刘亚群</t>
  </si>
  <si>
    <t>胡晓晴</t>
  </si>
  <si>
    <t>董亿</t>
  </si>
  <si>
    <t>陈  旭</t>
  </si>
  <si>
    <t>赵盈盈</t>
  </si>
  <si>
    <t>葛晶莹</t>
  </si>
  <si>
    <t>李陈芷怡</t>
  </si>
  <si>
    <t>尹高阳</t>
  </si>
  <si>
    <t>赵悦茜</t>
  </si>
  <si>
    <t>罗轶荃</t>
  </si>
  <si>
    <t xml:space="preserve">唐姿 </t>
  </si>
  <si>
    <t>文笔</t>
  </si>
  <si>
    <t>胡梦颖</t>
  </si>
  <si>
    <t>万子涵</t>
  </si>
  <si>
    <t>谭思卿</t>
  </si>
  <si>
    <t>周璇</t>
  </si>
  <si>
    <t>刘力豪</t>
  </si>
  <si>
    <t>李涛</t>
  </si>
  <si>
    <t>颜梦博</t>
  </si>
  <si>
    <t>罗峰</t>
  </si>
  <si>
    <t>刘燚然</t>
  </si>
  <si>
    <t>杨洁</t>
  </si>
  <si>
    <t>唐英姿</t>
  </si>
  <si>
    <t>庞运来</t>
  </si>
  <si>
    <t>戴妙</t>
  </si>
  <si>
    <t>黄欣屏</t>
  </si>
  <si>
    <t>赵娜</t>
  </si>
  <si>
    <t>赵心雨</t>
  </si>
  <si>
    <t>许婧臻</t>
  </si>
  <si>
    <t>刘琴</t>
  </si>
  <si>
    <t>赵微</t>
  </si>
  <si>
    <t>李超林</t>
  </si>
  <si>
    <t>袁畅华</t>
  </si>
  <si>
    <t>唐奇遇</t>
  </si>
  <si>
    <t>李轩屹</t>
  </si>
  <si>
    <t>周家泰</t>
  </si>
  <si>
    <t>冯玉淋</t>
  </si>
  <si>
    <t>蒋思恬</t>
  </si>
  <si>
    <t>徐晨曦</t>
  </si>
  <si>
    <t>余湘骏</t>
  </si>
  <si>
    <t>刘世昌</t>
  </si>
  <si>
    <t>肖萌</t>
  </si>
  <si>
    <t>彭歆月</t>
  </si>
  <si>
    <t>何思怡</t>
  </si>
  <si>
    <t>贺子龙</t>
  </si>
  <si>
    <t>蒋世尧</t>
  </si>
  <si>
    <t>刘雅</t>
  </si>
  <si>
    <t>王晶鑫</t>
  </si>
  <si>
    <t>蒋溪彦</t>
  </si>
  <si>
    <t>赵英姿</t>
  </si>
  <si>
    <t>杨梓钛</t>
  </si>
  <si>
    <t>吴雨珊</t>
  </si>
  <si>
    <t>刘姿</t>
  </si>
  <si>
    <t>张磊</t>
  </si>
  <si>
    <t>聂政</t>
  </si>
  <si>
    <t>陈斯怡</t>
  </si>
  <si>
    <t>吴坤仁</t>
  </si>
  <si>
    <t>雷福楼</t>
  </si>
  <si>
    <t>李华剑</t>
  </si>
  <si>
    <t>刘俊炜</t>
  </si>
  <si>
    <t>申梦广</t>
  </si>
  <si>
    <t>陈俊锋</t>
  </si>
  <si>
    <t>赵婵娟</t>
  </si>
  <si>
    <t>刘文豪</t>
  </si>
  <si>
    <t>许家鑫</t>
  </si>
  <si>
    <t>段宇劼</t>
  </si>
  <si>
    <t>易子晋</t>
  </si>
  <si>
    <t>陈旺</t>
  </si>
  <si>
    <t>赵炎锋</t>
  </si>
  <si>
    <t>宋超群</t>
  </si>
  <si>
    <t>朱磊</t>
  </si>
  <si>
    <t>杨锦涛</t>
  </si>
  <si>
    <t>谷晓阳</t>
  </si>
  <si>
    <t>谢雯瑾</t>
  </si>
  <si>
    <t>陈思源</t>
  </si>
  <si>
    <t>王锦湘</t>
  </si>
  <si>
    <t>郭亚情</t>
  </si>
  <si>
    <t>杜佳盛</t>
  </si>
  <si>
    <t>周柯枫</t>
  </si>
  <si>
    <t>郭子涵</t>
  </si>
  <si>
    <t>彭灿</t>
  </si>
  <si>
    <t>唐念</t>
  </si>
  <si>
    <t>李步康</t>
  </si>
  <si>
    <t>侯晚琴</t>
  </si>
  <si>
    <t>冯逸姿</t>
  </si>
  <si>
    <t>彭福翔</t>
  </si>
  <si>
    <t>欧阳广涛</t>
  </si>
  <si>
    <t>周新杰</t>
  </si>
  <si>
    <t>杨鑫</t>
  </si>
  <si>
    <t>伍孟罗</t>
  </si>
  <si>
    <t>田熠茹</t>
  </si>
  <si>
    <t>马浩来</t>
  </si>
  <si>
    <t>赵楚南</t>
  </si>
  <si>
    <t>贺娉佳</t>
  </si>
  <si>
    <t>王梦涵</t>
  </si>
  <si>
    <t>李  瑶</t>
  </si>
  <si>
    <t>周汝仪</t>
  </si>
  <si>
    <t>马浩琦</t>
  </si>
  <si>
    <t>章萌</t>
  </si>
  <si>
    <t>李欣茹</t>
  </si>
  <si>
    <t>左依婷</t>
  </si>
  <si>
    <t>欧阳心怡</t>
  </si>
  <si>
    <t>谭晶晶</t>
  </si>
  <si>
    <t>彭可信</t>
  </si>
  <si>
    <t>李自安</t>
  </si>
  <si>
    <t>许坤环</t>
  </si>
  <si>
    <t>刘纳西</t>
  </si>
  <si>
    <t>刘叶</t>
  </si>
  <si>
    <t>冯稳卓</t>
  </si>
  <si>
    <t>黄佑萱</t>
  </si>
  <si>
    <t>傅佳妮</t>
  </si>
  <si>
    <t>张不凡</t>
  </si>
  <si>
    <t>肖金玉</t>
  </si>
  <si>
    <t>胡凤凤</t>
  </si>
  <si>
    <t>一中集团九中校区</t>
  </si>
  <si>
    <t>胡心祈</t>
  </si>
  <si>
    <t>周涵</t>
  </si>
  <si>
    <t>刘国良</t>
  </si>
  <si>
    <t>张超彬</t>
  </si>
  <si>
    <t>欧阳叶帆</t>
  </si>
  <si>
    <t>言灵艳</t>
  </si>
  <si>
    <t>赵雅琴</t>
  </si>
  <si>
    <t>李瑄孜</t>
  </si>
  <si>
    <t>张若鸣</t>
  </si>
  <si>
    <t>周文迪</t>
  </si>
  <si>
    <t>王申远</t>
  </si>
  <si>
    <t>刘棵</t>
  </si>
  <si>
    <t>冯姣</t>
  </si>
  <si>
    <t>胡贝</t>
  </si>
  <si>
    <t>黄国栋</t>
  </si>
  <si>
    <t>刘博历</t>
  </si>
  <si>
    <t>张茜</t>
  </si>
  <si>
    <t>谢淋欣</t>
  </si>
  <si>
    <t>唐文康</t>
  </si>
  <si>
    <t>林妍红</t>
  </si>
  <si>
    <t>王逸豪</t>
  </si>
  <si>
    <t>韩欣怡</t>
  </si>
  <si>
    <t>唐博</t>
  </si>
  <si>
    <t>陈荣</t>
  </si>
  <si>
    <t>李鑫</t>
  </si>
  <si>
    <t>熊飘飘</t>
  </si>
  <si>
    <t>马澳</t>
  </si>
  <si>
    <t>刘鑫玲</t>
  </si>
  <si>
    <t>彭思瑶</t>
  </si>
  <si>
    <t>李晓清</t>
  </si>
  <si>
    <t>刘华</t>
  </si>
  <si>
    <t>胡萍华</t>
  </si>
  <si>
    <t>陈汝佳</t>
  </si>
  <si>
    <t>左赛男</t>
  </si>
  <si>
    <t>王昔邦</t>
  </si>
  <si>
    <t>王炯</t>
  </si>
  <si>
    <t>张奕</t>
  </si>
  <si>
    <t>赵锋</t>
  </si>
  <si>
    <t>曾明桥</t>
  </si>
  <si>
    <t>王芳</t>
  </si>
  <si>
    <t>许清纯</t>
  </si>
  <si>
    <t>谭倩</t>
  </si>
  <si>
    <t>左豪杰</t>
  </si>
  <si>
    <t>肖言璋</t>
  </si>
  <si>
    <t>李景程</t>
  </si>
  <si>
    <t>王慧</t>
  </si>
  <si>
    <t>叶萌</t>
  </si>
  <si>
    <t>张心怡</t>
  </si>
  <si>
    <t>彭田</t>
  </si>
  <si>
    <t>张玉</t>
  </si>
  <si>
    <t>曹俊</t>
  </si>
  <si>
    <t>胡金娥</t>
  </si>
  <si>
    <t>陈震宇</t>
  </si>
  <si>
    <t>刘鸿章</t>
  </si>
  <si>
    <t>魏佳乐</t>
  </si>
  <si>
    <t>肖薇</t>
  </si>
  <si>
    <t>肖婕</t>
  </si>
  <si>
    <t>唐思贤</t>
  </si>
  <si>
    <t>周思杰</t>
  </si>
  <si>
    <t>唐瑶</t>
  </si>
  <si>
    <t>张艳红</t>
  </si>
  <si>
    <t>周佳欣</t>
  </si>
  <si>
    <t>张晓媚</t>
  </si>
  <si>
    <t>唐宇薇</t>
  </si>
  <si>
    <t>赵鑫</t>
  </si>
  <si>
    <t>袁深</t>
  </si>
  <si>
    <t>张根耀</t>
  </si>
  <si>
    <t>罗雄</t>
  </si>
  <si>
    <t>唐文锐</t>
  </si>
  <si>
    <t>黄子俊</t>
  </si>
  <si>
    <t>肖丽诗</t>
  </si>
  <si>
    <t>赵妍皓</t>
  </si>
  <si>
    <t>肖涵</t>
  </si>
  <si>
    <t>刘琪</t>
  </si>
  <si>
    <t>周冠羽</t>
  </si>
  <si>
    <t>张文桢</t>
  </si>
  <si>
    <t>向仁波</t>
  </si>
  <si>
    <t>刘文鑫</t>
  </si>
  <si>
    <t>杨丹</t>
  </si>
  <si>
    <t>郭畅宜</t>
  </si>
  <si>
    <t>庞雨欣</t>
  </si>
  <si>
    <t>何苹</t>
  </si>
  <si>
    <t>陈佳盈</t>
  </si>
  <si>
    <t>彭楚容</t>
  </si>
  <si>
    <t>彭皓轩</t>
  </si>
  <si>
    <t>张柔</t>
  </si>
  <si>
    <t>阳银</t>
  </si>
  <si>
    <t>曾晓晴</t>
  </si>
  <si>
    <t>赵奕</t>
  </si>
  <si>
    <t>谢钰</t>
  </si>
  <si>
    <t>冯玉亚</t>
  </si>
  <si>
    <t>龙珑</t>
  </si>
  <si>
    <t>符顺欣</t>
  </si>
  <si>
    <t>石碟</t>
  </si>
  <si>
    <t>罗楚怡</t>
  </si>
  <si>
    <t>张遂维</t>
  </si>
  <si>
    <t>刘思怡</t>
  </si>
  <si>
    <t>杨晓倩</t>
  </si>
  <si>
    <t>言娟</t>
  </si>
  <si>
    <t>陈熠</t>
  </si>
  <si>
    <t>马幸</t>
  </si>
  <si>
    <t>周思怡</t>
  </si>
  <si>
    <t>戴娉婷</t>
  </si>
  <si>
    <t>杨烨</t>
  </si>
  <si>
    <t>朱荣</t>
  </si>
  <si>
    <t>贺萌</t>
  </si>
  <si>
    <t>丁慧娟</t>
  </si>
  <si>
    <t>马轩宇</t>
  </si>
  <si>
    <t>龚文</t>
  </si>
  <si>
    <t>尹湉湉</t>
  </si>
  <si>
    <t>谢意</t>
  </si>
  <si>
    <t>杨雨</t>
  </si>
  <si>
    <t>黄婉琼</t>
  </si>
  <si>
    <t>欧阳祥宇</t>
  </si>
  <si>
    <t>左婧</t>
  </si>
  <si>
    <t>罗雨晗</t>
  </si>
  <si>
    <t>吴宇琪</t>
  </si>
  <si>
    <t>王佩瑶</t>
  </si>
  <si>
    <t>徐思亭</t>
  </si>
  <si>
    <t>贺宇轩</t>
  </si>
  <si>
    <t>胡晓婧</t>
  </si>
  <si>
    <t>黄蕾</t>
  </si>
  <si>
    <t>晏静</t>
  </si>
  <si>
    <t>罗洁</t>
  </si>
  <si>
    <t>吴相缘</t>
  </si>
  <si>
    <t>郭瑾妍</t>
  </si>
  <si>
    <t>马峥嵘</t>
  </si>
  <si>
    <t>周样</t>
  </si>
  <si>
    <t>陈琨</t>
  </si>
  <si>
    <t xml:space="preserve">何畅 </t>
  </si>
  <si>
    <t>朱美佳</t>
  </si>
  <si>
    <t>赵家正</t>
  </si>
  <si>
    <t>雷利</t>
  </si>
  <si>
    <t>肖霞</t>
  </si>
  <si>
    <t>周赛玥</t>
  </si>
  <si>
    <t>朱锴</t>
  </si>
  <si>
    <t>赵润龙</t>
  </si>
  <si>
    <t>马俪斯</t>
  </si>
  <si>
    <t>赵曾峥</t>
  </si>
  <si>
    <t>彭熙凤</t>
  </si>
  <si>
    <t>肖贇</t>
  </si>
  <si>
    <t>唐荣</t>
  </si>
  <si>
    <t>朱涛</t>
  </si>
  <si>
    <t>肖乐</t>
  </si>
  <si>
    <t>齐书琴</t>
  </si>
  <si>
    <t>蒋子凡</t>
  </si>
  <si>
    <t>李琦</t>
  </si>
  <si>
    <t>谢金雨</t>
  </si>
  <si>
    <t>许望</t>
  </si>
  <si>
    <t>周俊彪</t>
  </si>
  <si>
    <t>马心怡</t>
  </si>
  <si>
    <t>王天缘</t>
  </si>
  <si>
    <t>李甍瑾</t>
  </si>
  <si>
    <t>陈新宇</t>
  </si>
  <si>
    <t>郭郡</t>
  </si>
  <si>
    <t>彭灿灿</t>
  </si>
  <si>
    <t>宋广源</t>
  </si>
  <si>
    <t>杨双彦</t>
  </si>
  <si>
    <t>陈思捷</t>
  </si>
  <si>
    <t>邓俊熙</t>
  </si>
  <si>
    <t>肖能兴</t>
  </si>
  <si>
    <t>黄灵静</t>
  </si>
  <si>
    <t>胡帅</t>
  </si>
  <si>
    <t>刘晓倩</t>
  </si>
  <si>
    <t>王靖龙</t>
  </si>
  <si>
    <t>李正彭</t>
  </si>
  <si>
    <t>郭窨</t>
  </si>
  <si>
    <t>齐颖恒</t>
  </si>
  <si>
    <t>周斌</t>
  </si>
  <si>
    <t>王颖</t>
  </si>
  <si>
    <t>谢炅燏</t>
  </si>
  <si>
    <t>陈一迅</t>
  </si>
  <si>
    <t>田俊豪</t>
  </si>
  <si>
    <t>马博</t>
  </si>
  <si>
    <t>谢永兴</t>
  </si>
  <si>
    <t>谷灿美</t>
  </si>
  <si>
    <t>刘宁静</t>
  </si>
  <si>
    <t>陈加旺</t>
  </si>
  <si>
    <t>冯远鹏</t>
  </si>
  <si>
    <t>刘璇</t>
  </si>
  <si>
    <t>王子愉</t>
  </si>
  <si>
    <t>向舟洋</t>
  </si>
  <si>
    <t>谭振湘</t>
  </si>
  <si>
    <t>唐铁峰</t>
  </si>
  <si>
    <t>周桐羽</t>
  </si>
  <si>
    <t>欧阳铁坚</t>
  </si>
  <si>
    <t>马威</t>
  </si>
  <si>
    <t>匡革非</t>
  </si>
  <si>
    <t>楚茜</t>
  </si>
  <si>
    <t>刘戈扬</t>
  </si>
  <si>
    <t>欧阳天宇</t>
  </si>
  <si>
    <t>阳晨</t>
  </si>
  <si>
    <t>周欣怡</t>
  </si>
  <si>
    <t>胡洪文</t>
  </si>
  <si>
    <t>郭星奇</t>
  </si>
  <si>
    <t>袁倩</t>
  </si>
  <si>
    <t>倪智超</t>
  </si>
  <si>
    <t>胡旭</t>
  </si>
  <si>
    <t>张欢</t>
  </si>
  <si>
    <t>刘超歧</t>
  </si>
  <si>
    <t>肖晓薇</t>
  </si>
  <si>
    <t>刘宇涛</t>
  </si>
  <si>
    <t>唐欢</t>
  </si>
  <si>
    <t xml:space="preserve">  彭玉</t>
  </si>
  <si>
    <t>文雅琪</t>
  </si>
  <si>
    <t>马丹</t>
  </si>
  <si>
    <t>彭智想</t>
  </si>
  <si>
    <t>刘如意</t>
  </si>
  <si>
    <t>李伟伦</t>
  </si>
  <si>
    <t>黄舒琪</t>
  </si>
  <si>
    <t>陈思琪</t>
  </si>
  <si>
    <t>姚思哲</t>
  </si>
  <si>
    <t>李佳仪</t>
  </si>
  <si>
    <t>郭英</t>
  </si>
  <si>
    <t>王伊晴</t>
  </si>
  <si>
    <t>杨琴</t>
  </si>
  <si>
    <t>尹双</t>
  </si>
  <si>
    <t>胡茂茂</t>
  </si>
  <si>
    <t>楚雨薇</t>
  </si>
  <si>
    <t>周颖</t>
  </si>
  <si>
    <t>王李文滔</t>
  </si>
  <si>
    <t>连婵</t>
  </si>
  <si>
    <t>何美红</t>
  </si>
  <si>
    <t>胡庭</t>
  </si>
  <si>
    <t>武鑫玉</t>
  </si>
  <si>
    <t>刘皎</t>
  </si>
  <si>
    <t>陈锦</t>
  </si>
  <si>
    <t>李玲达</t>
  </si>
  <si>
    <t>陈美英</t>
  </si>
  <si>
    <t>唐绮孟</t>
  </si>
  <si>
    <t>左国伟</t>
  </si>
  <si>
    <t>杨嘉欣</t>
  </si>
  <si>
    <t>彭鑫</t>
  </si>
  <si>
    <t>贺臻伊</t>
  </si>
  <si>
    <t>方苗苗</t>
  </si>
  <si>
    <t>张俐鑫</t>
  </si>
  <si>
    <t>袁婉怡</t>
  </si>
  <si>
    <t>周伟杰</t>
  </si>
  <si>
    <t>陈喜洋</t>
  </si>
  <si>
    <t>谢冰</t>
  </si>
  <si>
    <t>张心萍</t>
  </si>
  <si>
    <t>沈雨鑫</t>
  </si>
  <si>
    <t>朱文慧</t>
  </si>
  <si>
    <t>龚邦</t>
  </si>
  <si>
    <t>欧阳胜利</t>
  </si>
  <si>
    <t>唐婵</t>
  </si>
  <si>
    <t>杨嘉俊</t>
  </si>
  <si>
    <t>向汉祺</t>
  </si>
  <si>
    <t>戴嘉慧</t>
  </si>
  <si>
    <t>周瑶</t>
  </si>
  <si>
    <t>周勇隆</t>
  </si>
  <si>
    <t>周莹微</t>
  </si>
  <si>
    <t>湘潭县四中</t>
  </si>
  <si>
    <t>莫孟超</t>
  </si>
  <si>
    <t>方晓康</t>
  </si>
  <si>
    <t>赵佩林</t>
  </si>
  <si>
    <t>龙雨旭</t>
  </si>
  <si>
    <t>王熠</t>
  </si>
  <si>
    <t>郭秀权</t>
  </si>
  <si>
    <t>杨雨双</t>
  </si>
  <si>
    <t>李雯</t>
  </si>
  <si>
    <t>周豪</t>
  </si>
  <si>
    <t>樊迎新</t>
  </si>
  <si>
    <t>刘添</t>
  </si>
  <si>
    <t>赵栋</t>
  </si>
  <si>
    <t>肖孝友</t>
  </si>
  <si>
    <t>贺金林</t>
  </si>
  <si>
    <t>王煜婧</t>
  </si>
  <si>
    <t>陈凯</t>
  </si>
  <si>
    <t>唐梓瑶</t>
  </si>
  <si>
    <t>刘佳诚</t>
  </si>
  <si>
    <t>唐佳豪</t>
  </si>
  <si>
    <t>钟子涵</t>
  </si>
  <si>
    <t>王洲</t>
  </si>
  <si>
    <t>朱亚萍</t>
  </si>
  <si>
    <t>马雅洁</t>
  </si>
  <si>
    <t>陈曦</t>
  </si>
  <si>
    <t>陈银丹</t>
  </si>
  <si>
    <t>刘佳洋</t>
  </si>
  <si>
    <t>蔡金燕</t>
  </si>
  <si>
    <t>黎明</t>
  </si>
  <si>
    <t>喻姿</t>
  </si>
  <si>
    <t>肖爱连</t>
  </si>
  <si>
    <t>汤文娟</t>
  </si>
  <si>
    <t>唐巍</t>
  </si>
  <si>
    <t>汪欣雨</t>
  </si>
  <si>
    <t>易婷</t>
  </si>
  <si>
    <t>涂一鸣</t>
  </si>
  <si>
    <t>谭沁梅</t>
  </si>
  <si>
    <t>蒋意</t>
  </si>
  <si>
    <t>刘骐</t>
  </si>
  <si>
    <t>王  璨</t>
  </si>
  <si>
    <t>唐心怡</t>
  </si>
  <si>
    <t>唐健云</t>
  </si>
  <si>
    <t>吴金牡</t>
  </si>
  <si>
    <t>唐佳怡</t>
  </si>
  <si>
    <t>莫子威</t>
  </si>
  <si>
    <t>杨凤林</t>
  </si>
  <si>
    <t>左晓晴</t>
  </si>
  <si>
    <t>刘峥</t>
  </si>
  <si>
    <t>关叶</t>
  </si>
  <si>
    <t>张志浩</t>
  </si>
  <si>
    <t>陈昱朴</t>
  </si>
  <si>
    <t>黄煜郁</t>
  </si>
  <si>
    <t>陈文静</t>
  </si>
  <si>
    <t>李智杰</t>
  </si>
  <si>
    <t>徐晓燕</t>
  </si>
  <si>
    <t>赵茜</t>
  </si>
  <si>
    <t>吴有源</t>
  </si>
  <si>
    <t>胡湘贵</t>
  </si>
  <si>
    <t>张梓坤</t>
  </si>
  <si>
    <t>王辉</t>
  </si>
  <si>
    <t>左斌</t>
  </si>
  <si>
    <t>彭佳宜</t>
  </si>
  <si>
    <t>文嘉欣</t>
  </si>
  <si>
    <t>王思汝</t>
  </si>
  <si>
    <t>刘佳旺</t>
  </si>
  <si>
    <t>谭友</t>
  </si>
  <si>
    <t>谭升</t>
  </si>
  <si>
    <t>彭凤平</t>
  </si>
  <si>
    <t>王吉祥</t>
  </si>
  <si>
    <t>张如平</t>
  </si>
  <si>
    <t>县二中</t>
  </si>
  <si>
    <t>章书洁</t>
  </si>
  <si>
    <t>马淼</t>
  </si>
  <si>
    <t>韩思宇</t>
  </si>
  <si>
    <t>王章林</t>
  </si>
  <si>
    <t>唐宇昂</t>
  </si>
  <si>
    <t>刘练</t>
  </si>
  <si>
    <t>付珍妮</t>
  </si>
  <si>
    <t>马胜福</t>
  </si>
  <si>
    <t>周宇洁</t>
  </si>
  <si>
    <t>付成义</t>
  </si>
  <si>
    <t>冯思园</t>
  </si>
  <si>
    <t>陈冬雪</t>
  </si>
  <si>
    <t>肖彦</t>
  </si>
  <si>
    <t>刘晓成</t>
  </si>
  <si>
    <t>冯柯梁</t>
  </si>
  <si>
    <t>胡大智</t>
  </si>
  <si>
    <t>朱芊</t>
  </si>
  <si>
    <t>李佳颖</t>
  </si>
  <si>
    <t>胡宇奕</t>
  </si>
  <si>
    <t>马扬洋</t>
  </si>
  <si>
    <t>胡思棋</t>
  </si>
  <si>
    <t>胡金铅</t>
  </si>
  <si>
    <t>宾雨晴</t>
  </si>
  <si>
    <t>王娟</t>
  </si>
  <si>
    <t>胡水香</t>
  </si>
  <si>
    <t>康思佳</t>
  </si>
  <si>
    <t>郑好</t>
  </si>
  <si>
    <t>冯泱</t>
  </si>
  <si>
    <t>朱智</t>
  </si>
  <si>
    <t>唐骏康</t>
  </si>
  <si>
    <t>何灿妮</t>
  </si>
  <si>
    <t>叶垚</t>
  </si>
  <si>
    <t>谢能灿</t>
  </si>
  <si>
    <t>楚秋暑</t>
  </si>
  <si>
    <t>刘朝晖</t>
  </si>
  <si>
    <t>胡意亭</t>
  </si>
  <si>
    <t>朱美波</t>
  </si>
  <si>
    <t>石凤</t>
  </si>
  <si>
    <t>刘涌</t>
  </si>
  <si>
    <t>胡栓科</t>
  </si>
  <si>
    <t>张美红</t>
  </si>
  <si>
    <t>欧阳超</t>
  </si>
  <si>
    <t>符顺斌</t>
  </si>
  <si>
    <t>蒋露</t>
  </si>
  <si>
    <t>朱璐</t>
  </si>
  <si>
    <t>文浩宇</t>
  </si>
  <si>
    <t>肖冰洋</t>
  </si>
  <si>
    <t>周熙怡</t>
  </si>
  <si>
    <t>王梁鑫</t>
  </si>
  <si>
    <t>颜创维</t>
  </si>
  <si>
    <t>朱倩</t>
  </si>
  <si>
    <t>龙泓</t>
  </si>
  <si>
    <t>谢淋欢</t>
  </si>
  <si>
    <t>胡文珏</t>
  </si>
  <si>
    <t>陈欣</t>
  </si>
  <si>
    <t>刘紫薇</t>
  </si>
  <si>
    <t>刘青</t>
  </si>
  <si>
    <t>石可阳</t>
  </si>
  <si>
    <t>钱柯予</t>
  </si>
  <si>
    <t>胡雨馨</t>
  </si>
  <si>
    <t>冯馨</t>
  </si>
  <si>
    <t>宋江冰</t>
  </si>
  <si>
    <t>贺贵婷</t>
  </si>
  <si>
    <t>蒋月萱</t>
  </si>
  <si>
    <t>杨霞</t>
  </si>
  <si>
    <t>王思</t>
  </si>
  <si>
    <t>李思雨</t>
  </si>
  <si>
    <t>蒋琦圆</t>
  </si>
  <si>
    <t>何喜</t>
  </si>
  <si>
    <t>郭美萱</t>
  </si>
  <si>
    <t>宋佳</t>
  </si>
  <si>
    <t>赵敏婕</t>
  </si>
  <si>
    <t>朱文婷</t>
  </si>
  <si>
    <t>许骄阳</t>
  </si>
  <si>
    <t>贾靓靓</t>
  </si>
  <si>
    <t>唐玲</t>
  </si>
  <si>
    <t>许勇</t>
  </si>
  <si>
    <t>胡银香</t>
  </si>
  <si>
    <t>鄢鑫妮</t>
  </si>
  <si>
    <t>李锦</t>
  </si>
  <si>
    <t>周小</t>
  </si>
  <si>
    <t>王千</t>
  </si>
  <si>
    <t>周婵燕</t>
  </si>
  <si>
    <t>胡丹</t>
  </si>
  <si>
    <t>曾志伟</t>
  </si>
  <si>
    <t>贺婧茹</t>
  </si>
  <si>
    <t>刘美晴</t>
  </si>
  <si>
    <t>刘鑫怡</t>
  </si>
  <si>
    <t>彭仁芳</t>
  </si>
  <si>
    <t>王银燕</t>
  </si>
  <si>
    <t>章婷</t>
  </si>
  <si>
    <t>成芸</t>
  </si>
  <si>
    <t>王倩</t>
  </si>
  <si>
    <t>李雅</t>
  </si>
  <si>
    <t>夏星雨</t>
  </si>
  <si>
    <t>陈宇翔</t>
  </si>
  <si>
    <t>颜嘉琪</t>
  </si>
  <si>
    <t>苏玉琳</t>
  </si>
  <si>
    <t>胡俊杰</t>
  </si>
  <si>
    <t>贺景</t>
  </si>
  <si>
    <t>赵思敏</t>
  </si>
  <si>
    <t>朱晓</t>
  </si>
  <si>
    <t>谭姿</t>
  </si>
  <si>
    <t>曾绿凤</t>
  </si>
  <si>
    <t>曾嘉玲</t>
  </si>
  <si>
    <t>孙源</t>
  </si>
  <si>
    <t>官娜</t>
  </si>
  <si>
    <t>陈瑶</t>
  </si>
  <si>
    <t>廖蕾英</t>
  </si>
  <si>
    <t>朱焰烽</t>
  </si>
  <si>
    <t>朱鸿莉</t>
  </si>
  <si>
    <t>王盼</t>
  </si>
  <si>
    <t>陈焰</t>
  </si>
  <si>
    <t>谭今</t>
  </si>
  <si>
    <t>罗思晴</t>
  </si>
  <si>
    <t>肖梦江</t>
  </si>
  <si>
    <t>赵沁松</t>
  </si>
  <si>
    <t>王伟</t>
  </si>
  <si>
    <t>刘美林</t>
  </si>
  <si>
    <t>刘俊</t>
  </si>
  <si>
    <t>杨美玲</t>
  </si>
  <si>
    <t>何晓晶</t>
  </si>
  <si>
    <t>刘宓</t>
  </si>
  <si>
    <t>周晴</t>
  </si>
  <si>
    <t>彭溪</t>
  </si>
  <si>
    <t>彭凌彬</t>
  </si>
  <si>
    <t>郭丹</t>
  </si>
  <si>
    <t>符靑萍</t>
  </si>
  <si>
    <t>宾涛</t>
  </si>
  <si>
    <t>肖思洁</t>
  </si>
  <si>
    <t>彭福源</t>
  </si>
  <si>
    <t>郭紫慧</t>
  </si>
  <si>
    <t xml:space="preserve"> 肖彩霞</t>
  </si>
  <si>
    <t>谢思</t>
  </si>
  <si>
    <t>朱荣涛</t>
  </si>
  <si>
    <t>张慧聪</t>
  </si>
  <si>
    <t>罗航</t>
  </si>
  <si>
    <t>陈湘汇</t>
  </si>
  <si>
    <t>宾喜</t>
  </si>
  <si>
    <t>冯星睿</t>
  </si>
  <si>
    <t>邱甜</t>
  </si>
  <si>
    <t>方恋</t>
  </si>
  <si>
    <t>彭鹏</t>
  </si>
  <si>
    <t>谭钰蓉</t>
  </si>
  <si>
    <t>周扬眉</t>
  </si>
  <si>
    <t>刘杰锋</t>
  </si>
  <si>
    <t>周高</t>
  </si>
  <si>
    <t>王棋平</t>
  </si>
  <si>
    <t>肖珍军</t>
  </si>
  <si>
    <t>陈心如</t>
  </si>
  <si>
    <t>胡登</t>
  </si>
  <si>
    <t>刘佳鑫</t>
  </si>
  <si>
    <t>黄璨</t>
  </si>
  <si>
    <t>颜菲</t>
  </si>
  <si>
    <t>刘思庭</t>
  </si>
  <si>
    <t>赵文婷</t>
  </si>
  <si>
    <t>欧阳靓</t>
  </si>
  <si>
    <t>谭彪</t>
  </si>
  <si>
    <t>王晟</t>
  </si>
  <si>
    <t>王晓铃</t>
  </si>
  <si>
    <t>周伟华</t>
  </si>
  <si>
    <t>左雨铃</t>
  </si>
  <si>
    <t>李文静</t>
  </si>
  <si>
    <t>肖浩强</t>
  </si>
  <si>
    <t>陈郑龙</t>
  </si>
  <si>
    <t>陈倩</t>
  </si>
  <si>
    <t>郑晴</t>
  </si>
  <si>
    <t>张者燕</t>
  </si>
  <si>
    <t>齐思怡</t>
  </si>
  <si>
    <t>李罗</t>
  </si>
  <si>
    <t>姜懋</t>
  </si>
  <si>
    <t>张愉</t>
  </si>
  <si>
    <t>冯晓庆</t>
  </si>
  <si>
    <t>肖江华</t>
  </si>
  <si>
    <t>何洋</t>
  </si>
  <si>
    <t>冯贵湘</t>
  </si>
  <si>
    <t>胡石倩</t>
  </si>
  <si>
    <t>冯晓</t>
  </si>
  <si>
    <t>朱鑫婷</t>
  </si>
  <si>
    <t>黄书桓</t>
  </si>
  <si>
    <t>周蝶</t>
  </si>
  <si>
    <t>赵琳</t>
  </si>
  <si>
    <t>张杏</t>
  </si>
  <si>
    <t>肖美涓</t>
  </si>
  <si>
    <t>彭蕾</t>
  </si>
  <si>
    <t>刘飞鸿</t>
  </si>
  <si>
    <t>张盈</t>
  </si>
  <si>
    <t>陈亚</t>
  </si>
  <si>
    <t>黄爽</t>
  </si>
  <si>
    <t>刘勇涛</t>
  </si>
  <si>
    <t>彭仲康</t>
  </si>
  <si>
    <t>陈添豪</t>
  </si>
  <si>
    <t>胡杜</t>
  </si>
  <si>
    <t>胡鑫</t>
  </si>
  <si>
    <t>刘康平</t>
  </si>
  <si>
    <t>胡孝洋</t>
  </si>
  <si>
    <t>李微婷</t>
  </si>
  <si>
    <t>王仁科</t>
  </si>
  <si>
    <t>宋世杰</t>
  </si>
  <si>
    <t>谢舒怡</t>
  </si>
  <si>
    <t>万景怡</t>
  </si>
  <si>
    <t>毛毅枫</t>
  </si>
  <si>
    <t xml:space="preserve"> 余美玲</t>
  </si>
  <si>
    <t>冯妙</t>
  </si>
  <si>
    <t>许滔</t>
  </si>
  <si>
    <t>赵佳榕</t>
  </si>
  <si>
    <t>万琰</t>
  </si>
  <si>
    <t>周鑫婷</t>
  </si>
  <si>
    <t>赵沁</t>
  </si>
  <si>
    <t>方婷</t>
  </si>
  <si>
    <t>徐银倩</t>
  </si>
  <si>
    <t>吴子怡</t>
  </si>
  <si>
    <t>谷俊</t>
  </si>
  <si>
    <t>易咏娇</t>
  </si>
  <si>
    <t>陈思亲</t>
  </si>
  <si>
    <t>陈思倩</t>
  </si>
  <si>
    <t>刘晓晴</t>
  </si>
  <si>
    <t>方姣</t>
  </si>
  <si>
    <t>赵小芊</t>
  </si>
  <si>
    <t>钟子菁</t>
  </si>
  <si>
    <t>刘滢</t>
  </si>
  <si>
    <t>陈英紫</t>
  </si>
  <si>
    <t>朱铭桥</t>
  </si>
  <si>
    <t>张健阳</t>
  </si>
  <si>
    <t>苏中华</t>
  </si>
  <si>
    <t>姜文妙</t>
  </si>
  <si>
    <t>尹莹彦</t>
  </si>
  <si>
    <t>赵璐</t>
  </si>
  <si>
    <t>贺润鑫</t>
  </si>
  <si>
    <t>王逸云</t>
  </si>
  <si>
    <t>王明霞</t>
  </si>
  <si>
    <t>陈思</t>
  </si>
  <si>
    <t>彭凤</t>
  </si>
  <si>
    <t>李慧林</t>
  </si>
  <si>
    <t>张晓婷</t>
  </si>
  <si>
    <t>卢盈</t>
  </si>
  <si>
    <t>谭笑伊</t>
  </si>
  <si>
    <t>彭珊瑚</t>
  </si>
  <si>
    <t>谭宇佳</t>
  </si>
  <si>
    <t>刘媛媛</t>
  </si>
  <si>
    <t>王浩文</t>
  </si>
  <si>
    <t>周思颖</t>
  </si>
  <si>
    <t>赵涌豪</t>
  </si>
  <si>
    <t>韩锦怡</t>
  </si>
  <si>
    <t>陈露</t>
  </si>
  <si>
    <t>贺梓萱</t>
  </si>
  <si>
    <t>杨柳</t>
  </si>
  <si>
    <t>胡婷</t>
  </si>
  <si>
    <t>郑爽</t>
  </si>
  <si>
    <t>彭莎</t>
  </si>
  <si>
    <t>谭金汝</t>
  </si>
  <si>
    <t>周灵艳</t>
  </si>
  <si>
    <t>谢晓</t>
  </si>
  <si>
    <t>冯星霞</t>
  </si>
  <si>
    <t>黄妍</t>
  </si>
  <si>
    <t>王婧羽</t>
  </si>
  <si>
    <t>龙艺</t>
  </si>
  <si>
    <t>朱吉祥</t>
  </si>
  <si>
    <t>梁钰仪</t>
  </si>
  <si>
    <t>程永琪</t>
  </si>
  <si>
    <t>贺念可</t>
  </si>
  <si>
    <t>陈紫怡</t>
  </si>
  <si>
    <t>沈佩斯</t>
  </si>
  <si>
    <t>胡廉振</t>
  </si>
  <si>
    <t>严晓凤</t>
  </si>
  <si>
    <t>肖毅龙</t>
  </si>
  <si>
    <t>赵聪</t>
  </si>
  <si>
    <t>刘鑫</t>
  </si>
  <si>
    <t>贺波</t>
  </si>
  <si>
    <t>谭双</t>
  </si>
  <si>
    <t>谢鑫叶</t>
  </si>
  <si>
    <t>盛灿</t>
  </si>
  <si>
    <t>胡莎</t>
  </si>
  <si>
    <t>朱雪莉</t>
  </si>
  <si>
    <t>陈滋</t>
  </si>
  <si>
    <t>王文槿</t>
  </si>
  <si>
    <t>潘艳林</t>
  </si>
  <si>
    <t>张璐</t>
  </si>
  <si>
    <t>肖彩霞</t>
  </si>
  <si>
    <t>唐新宇</t>
  </si>
  <si>
    <t>戴润妍</t>
  </si>
  <si>
    <t>朱金俊</t>
  </si>
  <si>
    <t>赵钰洁</t>
  </si>
  <si>
    <t>曾敏</t>
  </si>
  <si>
    <t>王雨微</t>
  </si>
  <si>
    <t>李敏杰</t>
  </si>
  <si>
    <t>李敏超</t>
  </si>
  <si>
    <t>刘云鹏</t>
  </si>
  <si>
    <t>曾赤荣</t>
  </si>
  <si>
    <t>巫浪</t>
  </si>
  <si>
    <t>徐正杨</t>
  </si>
  <si>
    <t>陈子仪</t>
  </si>
  <si>
    <t>贺彪</t>
  </si>
  <si>
    <t>赵英杰</t>
  </si>
  <si>
    <t>陈炆静</t>
  </si>
  <si>
    <t>贺颖江</t>
  </si>
  <si>
    <t>陈湘渝</t>
  </si>
  <si>
    <t>林叶欣</t>
  </si>
  <si>
    <t>周倩</t>
  </si>
  <si>
    <t>肖广</t>
  </si>
  <si>
    <t>肖俭韬</t>
  </si>
  <si>
    <t>刘文武</t>
  </si>
  <si>
    <t>梁珺</t>
  </si>
  <si>
    <t>俞晓晴</t>
  </si>
  <si>
    <t>周凤舒</t>
  </si>
  <si>
    <t>徐聪婷</t>
  </si>
  <si>
    <t>吴然</t>
  </si>
  <si>
    <t>刘卫东</t>
  </si>
  <si>
    <t>胡锦绣</t>
  </si>
  <si>
    <t>李辉</t>
  </si>
  <si>
    <t>赵敏</t>
  </si>
  <si>
    <t>刘思林</t>
  </si>
  <si>
    <t>宋梦钶</t>
  </si>
  <si>
    <t>张雨茜</t>
  </si>
  <si>
    <t>唐宇鹏</t>
  </si>
  <si>
    <t>罗景荣</t>
  </si>
  <si>
    <t>谢军</t>
  </si>
  <si>
    <t>石佳</t>
  </si>
  <si>
    <t>苏兆昇</t>
  </si>
  <si>
    <t>周御林</t>
  </si>
  <si>
    <t>颜雨婷</t>
  </si>
  <si>
    <t>倪美伊子</t>
  </si>
  <si>
    <t>胡鑫裕</t>
  </si>
  <si>
    <t>唐诚</t>
  </si>
  <si>
    <t>何媛</t>
  </si>
  <si>
    <t>易冰</t>
  </si>
  <si>
    <t>刘雅蓝</t>
  </si>
  <si>
    <t>郭薇薇</t>
  </si>
  <si>
    <t>谭涛</t>
  </si>
  <si>
    <t>陈双</t>
  </si>
  <si>
    <t>王鸿猷</t>
  </si>
  <si>
    <t>成谦</t>
  </si>
  <si>
    <t>赵文亮</t>
  </si>
  <si>
    <t>赵莹</t>
  </si>
  <si>
    <t>曾双凤</t>
  </si>
  <si>
    <t>田文豪</t>
  </si>
  <si>
    <t>王馨桂</t>
  </si>
  <si>
    <t>谭琬婷</t>
  </si>
  <si>
    <t>粟湘瑶</t>
  </si>
  <si>
    <t>肖雅</t>
  </si>
  <si>
    <t>贺晓</t>
  </si>
  <si>
    <t>刘思莹</t>
  </si>
  <si>
    <t>赵放</t>
  </si>
  <si>
    <t>尹婧</t>
  </si>
  <si>
    <t>刘万万</t>
  </si>
  <si>
    <t>李鑫铃</t>
  </si>
  <si>
    <t>周歆婷</t>
  </si>
  <si>
    <t>陈婕妤</t>
  </si>
  <si>
    <t>杨俊豪</t>
  </si>
  <si>
    <t>沈志远</t>
  </si>
  <si>
    <t>胡茜</t>
  </si>
  <si>
    <t>陈亮</t>
  </si>
  <si>
    <t>龙武</t>
  </si>
  <si>
    <t>谷旺</t>
  </si>
  <si>
    <t>成心如</t>
  </si>
  <si>
    <t>吴漩</t>
  </si>
  <si>
    <t>彭佳欣</t>
  </si>
  <si>
    <t>莫雨</t>
  </si>
  <si>
    <t>刘宇豪</t>
  </si>
  <si>
    <t>李欢</t>
  </si>
  <si>
    <t>赵嘉润</t>
  </si>
  <si>
    <t>赵名欢</t>
  </si>
  <si>
    <t>游思嘉</t>
  </si>
  <si>
    <t>陈思灵</t>
  </si>
  <si>
    <t>张可</t>
  </si>
  <si>
    <t>罗钧仁</t>
  </si>
  <si>
    <t>李兴阳</t>
  </si>
  <si>
    <t>丁瑶</t>
  </si>
  <si>
    <t>李正冬</t>
  </si>
  <si>
    <t>熊思蕊</t>
  </si>
  <si>
    <t>王思仪</t>
  </si>
  <si>
    <t>黄俊东</t>
  </si>
  <si>
    <t>冯进伟</t>
  </si>
  <si>
    <t>彭紫香</t>
  </si>
  <si>
    <t>韩婉莹</t>
  </si>
  <si>
    <t>张漫玉</t>
  </si>
  <si>
    <t>罗思甜</t>
  </si>
  <si>
    <t>龙文</t>
  </si>
  <si>
    <t>唐欣玉</t>
  </si>
  <si>
    <t>刘政</t>
  </si>
  <si>
    <t>周添锦</t>
  </si>
  <si>
    <t>汤蜜</t>
  </si>
  <si>
    <t>谢倩漪</t>
  </si>
  <si>
    <t>赵满</t>
  </si>
  <si>
    <t>周湘甜</t>
  </si>
  <si>
    <t>刘春明</t>
  </si>
  <si>
    <t>肖郁</t>
  </si>
  <si>
    <t>欧阳凡</t>
  </si>
  <si>
    <t>杜钰鹏</t>
  </si>
  <si>
    <t>赵晓柔</t>
  </si>
  <si>
    <t>周瑞婷</t>
  </si>
  <si>
    <t>肖  璐</t>
  </si>
  <si>
    <t>陈榕冰</t>
  </si>
  <si>
    <t>王可妍</t>
  </si>
  <si>
    <t>叶  钊</t>
  </si>
  <si>
    <t>王茜</t>
  </si>
  <si>
    <t>黄  蜜</t>
  </si>
  <si>
    <t>丁琳芳</t>
  </si>
  <si>
    <t>刘恩霓</t>
  </si>
  <si>
    <t>沈佳玲</t>
  </si>
  <si>
    <t>冯瑞昭</t>
  </si>
  <si>
    <t>刘洁</t>
  </si>
  <si>
    <t>宋婧瑶</t>
  </si>
  <si>
    <t>冯可欣</t>
  </si>
  <si>
    <t>张鑫洋</t>
  </si>
  <si>
    <t>舒 畅</t>
  </si>
  <si>
    <t>赵颖</t>
  </si>
  <si>
    <t>李强</t>
  </si>
  <si>
    <t>陈宇婷</t>
  </si>
  <si>
    <t xml:space="preserve">                  2018年下学期非湘潭县建档立卡学生国家资助项目打卡发放表</t>
    <phoneticPr fontId="18" type="noConversion"/>
  </si>
</sst>
</file>

<file path=xl/styles.xml><?xml version="1.0" encoding="utf-8"?>
<styleSheet xmlns="http://schemas.openxmlformats.org/spreadsheetml/2006/main">
  <numFmts count="4">
    <numFmt numFmtId="178" formatCode="0.00_ "/>
    <numFmt numFmtId="179" formatCode="0_ "/>
    <numFmt numFmtId="180" formatCode="0_);[Red]\(0\)"/>
    <numFmt numFmtId="181" formatCode="0;[Red]0"/>
  </numFmts>
  <fonts count="34">
    <font>
      <sz val="11"/>
      <color theme="1"/>
      <name val="宋体"/>
      <charset val="134"/>
      <scheme val="minor"/>
    </font>
    <font>
      <sz val="12"/>
      <name val="仿宋"/>
      <charset val="134"/>
    </font>
    <font>
      <sz val="11"/>
      <color rgb="FFFF0000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indexed="8"/>
      <name val="FangSong"/>
      <charset val="134"/>
    </font>
    <font>
      <sz val="9"/>
      <name val="宋体"/>
      <charset val="134"/>
      <scheme val="minor"/>
    </font>
    <font>
      <sz val="9"/>
      <color theme="1"/>
      <name val="FangSong"/>
      <charset val="134"/>
    </font>
    <font>
      <b/>
      <sz val="9"/>
      <color rgb="FFFF0000"/>
      <name val="FangSong"/>
      <charset val="134"/>
    </font>
    <font>
      <sz val="9"/>
      <color rgb="FFFF0000"/>
      <name val="FangSong"/>
      <charset val="134"/>
    </font>
    <font>
      <sz val="9"/>
      <color indexed="8"/>
      <name val="仿宋"/>
      <charset val="134"/>
    </font>
    <font>
      <sz val="9"/>
      <color theme="1"/>
      <name val="仿宋"/>
      <charset val="134"/>
    </font>
    <font>
      <sz val="8"/>
      <name val="宋体"/>
      <charset val="134"/>
      <scheme val="minor"/>
    </font>
    <font>
      <sz val="10"/>
      <color theme="1"/>
      <name val="宋体"/>
      <charset val="134"/>
      <scheme val="major"/>
    </font>
    <font>
      <sz val="8"/>
      <color rgb="FFFF0000"/>
      <name val="宋体"/>
      <charset val="134"/>
      <scheme val="minor"/>
    </font>
    <font>
      <sz val="12"/>
      <color rgb="FFFF0000"/>
      <name val="仿宋"/>
      <charset val="134"/>
    </font>
    <font>
      <sz val="10"/>
      <color indexed="8"/>
      <name val="仿宋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9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31" fillId="0" borderId="0"/>
    <xf numFmtId="0" fontId="9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6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8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49" fontId="10" fillId="0" borderId="1" xfId="5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3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179" fontId="1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12" fillId="2" borderId="1" xfId="3" applyFont="1" applyFill="1" applyBorder="1" applyAlignment="1">
      <alignment horizontal="center" vertical="center"/>
    </xf>
    <xf numFmtId="0" fontId="12" fillId="2" borderId="1" xfId="4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4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2" fillId="2" borderId="1" xfId="4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49" fontId="12" fillId="2" borderId="1" xfId="3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6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2" fillId="0" borderId="1" xfId="3" applyNumberFormat="1" applyFont="1" applyFill="1" applyBorder="1" applyAlignment="1">
      <alignment horizontal="center" vertical="center"/>
    </xf>
    <xf numFmtId="49" fontId="12" fillId="0" borderId="1" xfId="3" applyNumberFormat="1" applyFont="1" applyFill="1" applyBorder="1" applyAlignment="1">
      <alignment horizontal="center" vertical="center" wrapText="1"/>
    </xf>
    <xf numFmtId="49" fontId="12" fillId="2" borderId="1" xfId="4" applyNumberFormat="1" applyFont="1" applyFill="1" applyBorder="1" applyAlignment="1">
      <alignment horizontal="center" vertical="center"/>
    </xf>
    <xf numFmtId="0" fontId="12" fillId="2" borderId="1" xfId="4" applyNumberFormat="1" applyFont="1" applyFill="1" applyBorder="1" applyAlignment="1">
      <alignment horizontal="center" vertical="center"/>
    </xf>
    <xf numFmtId="49" fontId="6" fillId="2" borderId="1" xfId="3" applyNumberFormat="1" applyFont="1" applyFill="1" applyBorder="1" applyAlignment="1">
      <alignment horizontal="center" vertical="center"/>
    </xf>
    <xf numFmtId="0" fontId="6" fillId="0" borderId="1" xfId="4" applyNumberFormat="1" applyFont="1" applyFill="1" applyBorder="1" applyAlignment="1">
      <alignment horizontal="center" vertical="center"/>
    </xf>
    <xf numFmtId="0" fontId="12" fillId="2" borderId="1" xfId="3" applyNumberFormat="1" applyFont="1" applyFill="1" applyBorder="1" applyAlignment="1">
      <alignment horizontal="center" vertical="center" wrapText="1"/>
    </xf>
    <xf numFmtId="49" fontId="12" fillId="2" borderId="1" xfId="3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left" vertical="center" wrapText="1"/>
    </xf>
    <xf numFmtId="0" fontId="6" fillId="2" borderId="1" xfId="2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6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5" fillId="0" borderId="1" xfId="8" applyFont="1" applyFill="1" applyBorder="1" applyAlignment="1">
      <alignment horizontal="center" vertical="center"/>
    </xf>
    <xf numFmtId="0" fontId="16" fillId="0" borderId="1" xfId="8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6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" xfId="6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18" fillId="0" borderId="3" xfId="6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181" fontId="23" fillId="0" borderId="3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181" fontId="23" fillId="0" borderId="1" xfId="0" applyNumberFormat="1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 wrapText="1"/>
    </xf>
    <xf numFmtId="181" fontId="23" fillId="3" borderId="1" xfId="0" applyNumberFormat="1" applyFont="1" applyFill="1" applyBorder="1" applyAlignment="1">
      <alignment horizontal="center" vertical="center"/>
    </xf>
    <xf numFmtId="0" fontId="12" fillId="0" borderId="1" xfId="4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center" vertical="center"/>
    </xf>
    <xf numFmtId="0" fontId="12" fillId="0" borderId="1" xfId="4" applyNumberFormat="1" applyFont="1" applyFill="1" applyBorder="1" applyAlignment="1">
      <alignment horizontal="center" vertical="center"/>
    </xf>
    <xf numFmtId="49" fontId="12" fillId="0" borderId="1" xfId="4" applyNumberFormat="1" applyFont="1" applyFill="1" applyBorder="1" applyAlignment="1">
      <alignment horizontal="center" vertical="center"/>
    </xf>
    <xf numFmtId="0" fontId="12" fillId="0" borderId="1" xfId="3" applyNumberFormat="1" applyFont="1" applyFill="1" applyBorder="1" applyAlignment="1">
      <alignment horizontal="center" vertical="center"/>
    </xf>
    <xf numFmtId="49" fontId="6" fillId="0" borderId="1" xfId="3" applyNumberFormat="1" applyFont="1" applyFill="1" applyBorder="1" applyAlignment="1">
      <alignment horizontal="center" vertical="center"/>
    </xf>
    <xf numFmtId="49" fontId="6" fillId="0" borderId="1" xfId="4" applyNumberFormat="1" applyFont="1" applyFill="1" applyBorder="1" applyAlignment="1">
      <alignment horizontal="center" vertical="center"/>
    </xf>
    <xf numFmtId="0" fontId="6" fillId="0" borderId="1" xfId="4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49" fontId="12" fillId="0" borderId="1" xfId="4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/>
    </xf>
    <xf numFmtId="0" fontId="12" fillId="0" borderId="1" xfId="4" applyNumberFormat="1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0" fontId="12" fillId="2" borderId="1" xfId="9" applyFont="1" applyFill="1" applyBorder="1" applyAlignment="1">
      <alignment horizontal="left" vertical="center"/>
    </xf>
    <xf numFmtId="0" fontId="12" fillId="2" borderId="1" xfId="0" applyNumberFormat="1" applyFont="1" applyFill="1" applyBorder="1" applyAlignment="1">
      <alignment horizontal="left" vertical="center"/>
    </xf>
    <xf numFmtId="0" fontId="10" fillId="2" borderId="1" xfId="9" applyFont="1" applyFill="1" applyBorder="1" applyAlignment="1">
      <alignment horizontal="left" vertical="center"/>
    </xf>
    <xf numFmtId="0" fontId="10" fillId="2" borderId="1" xfId="0" applyNumberFormat="1" applyFont="1" applyFill="1" applyBorder="1" applyAlignment="1">
      <alignment horizontal="left" vertical="center"/>
    </xf>
    <xf numFmtId="178" fontId="1" fillId="0" borderId="1" xfId="0" applyNumberFormat="1" applyFont="1" applyFill="1" applyBorder="1" applyAlignment="1">
      <alignment horizontal="left" vertical="center" wrapText="1"/>
    </xf>
    <xf numFmtId="0" fontId="12" fillId="2" borderId="1" xfId="9" applyNumberFormat="1" applyFont="1" applyFill="1" applyBorder="1" applyAlignment="1">
      <alignment horizontal="left" vertical="center"/>
    </xf>
    <xf numFmtId="0" fontId="10" fillId="2" borderId="1" xfId="9" applyNumberFormat="1" applyFont="1" applyFill="1" applyBorder="1" applyAlignment="1">
      <alignment horizontal="left" vertical="center"/>
    </xf>
    <xf numFmtId="181" fontId="12" fillId="2" borderId="1" xfId="0" applyNumberFormat="1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center" vertical="center" shrinkToFit="1"/>
    </xf>
    <xf numFmtId="0" fontId="24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181" fontId="10" fillId="2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7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25" fillId="0" borderId="5" xfId="1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left" vertical="center" wrapText="1"/>
    </xf>
    <xf numFmtId="0" fontId="27" fillId="0" borderId="1" xfId="0" applyFont="1" applyFill="1" applyBorder="1" applyAlignment="1">
      <alignment horizontal="left" vertical="center"/>
    </xf>
    <xf numFmtId="179" fontId="27" fillId="0" borderId="1" xfId="0" applyNumberFormat="1" applyFont="1" applyFill="1" applyBorder="1" applyAlignment="1">
      <alignment horizontal="left" vertical="center"/>
    </xf>
    <xf numFmtId="0" fontId="27" fillId="0" borderId="1" xfId="6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6" applyFont="1" applyFill="1" applyBorder="1" applyAlignment="1" applyProtection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10" applyFont="1" applyFill="1" applyBorder="1" applyAlignment="1" applyProtection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9" applyNumberFormat="1" applyFont="1" applyFill="1" applyBorder="1" applyAlignment="1" applyProtection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8" fillId="0" borderId="7" xfId="0" applyNumberFormat="1" applyFont="1" applyFill="1" applyBorder="1" applyAlignment="1">
      <alignment horizontal="center" vertical="center" wrapText="1"/>
    </xf>
    <xf numFmtId="49" fontId="28" fillId="0" borderId="7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29" fillId="0" borderId="7" xfId="0" applyNumberFormat="1" applyFont="1" applyFill="1" applyBorder="1" applyAlignment="1">
      <alignment horizontal="center" vertical="center" wrapText="1"/>
    </xf>
    <xf numFmtId="0" fontId="29" fillId="0" borderId="7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</cellXfs>
  <cellStyles count="12">
    <cellStyle name="常规" xfId="0" builtinId="0"/>
    <cellStyle name="常规 101" xfId="1"/>
    <cellStyle name="常规 2" xfId="8"/>
    <cellStyle name="常规 2 3 3 2" xfId="7"/>
    <cellStyle name="常规 4" xfId="11"/>
    <cellStyle name="常规 5 2" xfId="3"/>
    <cellStyle name="常规 5 3" xfId="4"/>
    <cellStyle name="常规 6" xfId="2"/>
    <cellStyle name="常规 62" xfId="10"/>
    <cellStyle name="常规_Sheet1" xfId="9"/>
    <cellStyle name="常规_Sheet1_1" xfId="6"/>
    <cellStyle name="常规_Sheet1_Sheet1_1" xfId="5"/>
  </cellStyles>
  <dxfs count="126"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V699"/>
  <sheetViews>
    <sheetView tabSelected="1" topLeftCell="A535" workbookViewId="0">
      <selection activeCell="N538" sqref="N538"/>
    </sheetView>
  </sheetViews>
  <sheetFormatPr defaultColWidth="9" defaultRowHeight="13.5"/>
  <cols>
    <col min="1" max="1" width="3.625" style="1" customWidth="1"/>
    <col min="2" max="2" width="10.5" style="1" customWidth="1"/>
    <col min="3" max="3" width="13.5" style="1" customWidth="1"/>
    <col min="4" max="4" width="11.75" style="4" customWidth="1"/>
    <col min="5" max="5" width="9" style="1"/>
    <col min="6" max="6" width="13.75" style="1" customWidth="1"/>
    <col min="7" max="7" width="12.625" style="1" customWidth="1"/>
    <col min="8" max="8" width="9" style="1"/>
    <col min="9" max="9" width="13.625" style="1" customWidth="1"/>
    <col min="10" max="10" width="12.125" style="1" customWidth="1"/>
    <col min="11" max="16376" width="9" style="1"/>
  </cols>
  <sheetData>
    <row r="1" spans="1:10" s="1" customFormat="1" ht="48.95" customHeight="1">
      <c r="A1" s="136" t="s">
        <v>2056</v>
      </c>
      <c r="B1" s="136"/>
      <c r="C1" s="136"/>
      <c r="D1" s="136"/>
      <c r="E1" s="136"/>
      <c r="F1" s="136"/>
      <c r="G1" s="136"/>
      <c r="H1" s="136"/>
      <c r="I1" s="136"/>
      <c r="J1" s="136"/>
    </row>
    <row r="2" spans="1:10" s="1" customFormat="1" ht="51.75" customHeight="1">
      <c r="A2" s="5" t="s">
        <v>0</v>
      </c>
      <c r="B2" s="5" t="s">
        <v>1</v>
      </c>
      <c r="C2" s="5" t="s">
        <v>2</v>
      </c>
      <c r="D2" s="5" t="s">
        <v>3</v>
      </c>
      <c r="E2" s="6" t="s">
        <v>1</v>
      </c>
      <c r="F2" s="6" t="s">
        <v>2</v>
      </c>
      <c r="G2" s="7" t="s">
        <v>3</v>
      </c>
      <c r="H2" s="8" t="s">
        <v>1</v>
      </c>
      <c r="I2" s="6" t="s">
        <v>2</v>
      </c>
      <c r="J2" s="8" t="s">
        <v>3</v>
      </c>
    </row>
    <row r="3" spans="1:10" s="2" customFormat="1" ht="21.75" customHeight="1">
      <c r="B3" s="2" t="s">
        <v>4</v>
      </c>
      <c r="C3" s="2" t="s">
        <v>5</v>
      </c>
      <c r="D3" s="9">
        <v>1500</v>
      </c>
      <c r="E3" s="10" t="s">
        <v>6</v>
      </c>
      <c r="F3" s="11" t="s">
        <v>7</v>
      </c>
      <c r="G3" s="12">
        <v>1000</v>
      </c>
      <c r="H3" s="13" t="s">
        <v>8</v>
      </c>
      <c r="I3" s="32" t="s">
        <v>9</v>
      </c>
      <c r="J3" s="33">
        <v>1500</v>
      </c>
    </row>
    <row r="4" spans="1:10" s="2" customFormat="1" ht="21.75" customHeight="1">
      <c r="B4" s="2" t="s">
        <v>10</v>
      </c>
      <c r="C4" s="2" t="s">
        <v>5</v>
      </c>
      <c r="D4" s="9">
        <v>1500</v>
      </c>
      <c r="E4" s="10" t="s">
        <v>11</v>
      </c>
      <c r="F4" s="11" t="s">
        <v>7</v>
      </c>
      <c r="G4" s="12">
        <v>1000</v>
      </c>
      <c r="H4" s="14" t="s">
        <v>12</v>
      </c>
      <c r="I4" s="32" t="s">
        <v>9</v>
      </c>
      <c r="J4" s="33">
        <v>1500</v>
      </c>
    </row>
    <row r="5" spans="1:10" s="2" customFormat="1" ht="21.75" customHeight="1">
      <c r="B5" s="2" t="s">
        <v>13</v>
      </c>
      <c r="C5" s="2" t="s">
        <v>5</v>
      </c>
      <c r="D5" s="9">
        <v>1500</v>
      </c>
      <c r="E5" s="10" t="s">
        <v>14</v>
      </c>
      <c r="F5" s="11" t="s">
        <v>7</v>
      </c>
      <c r="G5" s="12">
        <v>500</v>
      </c>
      <c r="H5" s="15" t="s">
        <v>15</v>
      </c>
      <c r="I5" s="32" t="s">
        <v>9</v>
      </c>
      <c r="J5" s="33">
        <v>1500</v>
      </c>
    </row>
    <row r="6" spans="1:10" s="2" customFormat="1" ht="21.75" customHeight="1">
      <c r="B6" s="2" t="s">
        <v>16</v>
      </c>
      <c r="C6" s="2" t="s">
        <v>5</v>
      </c>
      <c r="D6" s="9">
        <v>1500</v>
      </c>
      <c r="E6" s="10" t="s">
        <v>17</v>
      </c>
      <c r="F6" s="11" t="s">
        <v>7</v>
      </c>
      <c r="G6" s="12">
        <v>1000</v>
      </c>
      <c r="H6" s="16" t="s">
        <v>18</v>
      </c>
      <c r="I6" s="32" t="s">
        <v>9</v>
      </c>
      <c r="J6" s="33">
        <v>1500</v>
      </c>
    </row>
    <row r="7" spans="1:10" s="2" customFormat="1" ht="21.75" customHeight="1">
      <c r="B7" s="2" t="s">
        <v>19</v>
      </c>
      <c r="C7" s="2" t="s">
        <v>5</v>
      </c>
      <c r="D7" s="9">
        <v>1500</v>
      </c>
      <c r="E7" s="10" t="s">
        <v>20</v>
      </c>
      <c r="F7" s="11" t="s">
        <v>7</v>
      </c>
      <c r="G7" s="12">
        <v>1000</v>
      </c>
      <c r="H7" s="13" t="s">
        <v>21</v>
      </c>
      <c r="I7" s="32" t="s">
        <v>9</v>
      </c>
      <c r="J7" s="33">
        <v>1500</v>
      </c>
    </row>
    <row r="8" spans="1:10" s="2" customFormat="1" ht="21.75" customHeight="1">
      <c r="B8" s="17" t="s">
        <v>22</v>
      </c>
      <c r="C8" s="2" t="s">
        <v>5</v>
      </c>
      <c r="D8" s="9">
        <v>1500</v>
      </c>
      <c r="E8" s="10" t="s">
        <v>23</v>
      </c>
      <c r="F8" s="11" t="s">
        <v>7</v>
      </c>
      <c r="G8" s="12">
        <v>1000</v>
      </c>
      <c r="H8" s="18" t="s">
        <v>24</v>
      </c>
      <c r="I8" s="34" t="s">
        <v>9</v>
      </c>
      <c r="J8" s="18">
        <v>1500</v>
      </c>
    </row>
    <row r="9" spans="1:10" s="2" customFormat="1" ht="21.75" customHeight="1">
      <c r="B9" s="2" t="s">
        <v>25</v>
      </c>
      <c r="C9" s="2" t="s">
        <v>5</v>
      </c>
      <c r="D9" s="9">
        <v>1500</v>
      </c>
      <c r="E9" s="10" t="s">
        <v>26</v>
      </c>
      <c r="F9" s="11" t="s">
        <v>7</v>
      </c>
      <c r="G9" s="12">
        <v>1000</v>
      </c>
      <c r="H9" s="18" t="s">
        <v>27</v>
      </c>
      <c r="I9" s="34" t="s">
        <v>9</v>
      </c>
      <c r="J9" s="18">
        <v>1500</v>
      </c>
    </row>
    <row r="10" spans="1:10" s="2" customFormat="1" ht="21.75" customHeight="1">
      <c r="B10" s="17" t="s">
        <v>28</v>
      </c>
      <c r="C10" s="2" t="s">
        <v>5</v>
      </c>
      <c r="D10" s="9">
        <v>1500</v>
      </c>
      <c r="E10" s="10" t="s">
        <v>29</v>
      </c>
      <c r="F10" s="11" t="s">
        <v>7</v>
      </c>
      <c r="G10" s="12">
        <v>500</v>
      </c>
      <c r="H10" s="19" t="s">
        <v>30</v>
      </c>
      <c r="I10" s="34" t="s">
        <v>9</v>
      </c>
      <c r="J10" s="35">
        <v>1500</v>
      </c>
    </row>
    <row r="11" spans="1:10" s="2" customFormat="1" ht="21.75" customHeight="1">
      <c r="B11" s="2" t="s">
        <v>31</v>
      </c>
      <c r="C11" s="2" t="s">
        <v>5</v>
      </c>
      <c r="D11" s="9">
        <v>1500</v>
      </c>
      <c r="E11" s="10" t="s">
        <v>32</v>
      </c>
      <c r="F11" s="11" t="s">
        <v>7</v>
      </c>
      <c r="G11" s="12">
        <v>1500</v>
      </c>
      <c r="H11" s="19" t="s">
        <v>33</v>
      </c>
      <c r="I11" s="34" t="s">
        <v>9</v>
      </c>
      <c r="J11" s="35">
        <v>1500</v>
      </c>
    </row>
    <row r="12" spans="1:10" s="2" customFormat="1" ht="21.75" customHeight="1">
      <c r="B12" s="17" t="s">
        <v>34</v>
      </c>
      <c r="C12" s="2" t="s">
        <v>5</v>
      </c>
      <c r="D12" s="9">
        <v>1500</v>
      </c>
      <c r="E12" s="10" t="s">
        <v>35</v>
      </c>
      <c r="F12" s="11" t="s">
        <v>7</v>
      </c>
      <c r="G12" s="12">
        <v>1000</v>
      </c>
      <c r="H12" s="19" t="s">
        <v>36</v>
      </c>
      <c r="I12" s="34" t="s">
        <v>9</v>
      </c>
      <c r="J12" s="35">
        <v>1500</v>
      </c>
    </row>
    <row r="13" spans="1:10" s="2" customFormat="1" ht="21.75" customHeight="1">
      <c r="B13" s="17" t="s">
        <v>37</v>
      </c>
      <c r="C13" s="2" t="s">
        <v>5</v>
      </c>
      <c r="D13" s="9">
        <v>1500</v>
      </c>
      <c r="E13" s="10" t="s">
        <v>38</v>
      </c>
      <c r="F13" s="11" t="s">
        <v>7</v>
      </c>
      <c r="G13" s="12">
        <v>1000</v>
      </c>
      <c r="H13" s="19" t="s">
        <v>39</v>
      </c>
      <c r="I13" s="34" t="s">
        <v>9</v>
      </c>
      <c r="J13" s="36">
        <v>1500</v>
      </c>
    </row>
    <row r="14" spans="1:10" s="2" customFormat="1" ht="21.75" customHeight="1">
      <c r="B14" s="17" t="s">
        <v>40</v>
      </c>
      <c r="C14" s="2" t="s">
        <v>5</v>
      </c>
      <c r="D14" s="9">
        <v>1500</v>
      </c>
      <c r="E14" s="10" t="s">
        <v>41</v>
      </c>
      <c r="F14" s="11" t="s">
        <v>7</v>
      </c>
      <c r="G14" s="12">
        <v>1000</v>
      </c>
      <c r="H14" s="20" t="s">
        <v>42</v>
      </c>
      <c r="I14" s="34" t="s">
        <v>9</v>
      </c>
      <c r="J14" s="35">
        <v>1500</v>
      </c>
    </row>
    <row r="15" spans="1:10" s="2" customFormat="1" ht="21.75" customHeight="1">
      <c r="B15" s="2" t="s">
        <v>43</v>
      </c>
      <c r="C15" s="2" t="s">
        <v>5</v>
      </c>
      <c r="D15" s="21" t="s">
        <v>44</v>
      </c>
      <c r="E15" s="10" t="s">
        <v>45</v>
      </c>
      <c r="F15" s="11" t="s">
        <v>7</v>
      </c>
      <c r="G15" s="12">
        <v>1000</v>
      </c>
      <c r="H15" s="22" t="s">
        <v>46</v>
      </c>
      <c r="I15" s="34" t="s">
        <v>9</v>
      </c>
      <c r="J15" s="22">
        <v>1500</v>
      </c>
    </row>
    <row r="16" spans="1:10" s="2" customFormat="1" ht="21.75" customHeight="1">
      <c r="B16" s="2" t="s">
        <v>47</v>
      </c>
      <c r="C16" s="2" t="s">
        <v>5</v>
      </c>
      <c r="D16" s="21" t="s">
        <v>44</v>
      </c>
      <c r="E16" s="10" t="s">
        <v>48</v>
      </c>
      <c r="F16" s="11" t="s">
        <v>7</v>
      </c>
      <c r="G16" s="12">
        <v>500</v>
      </c>
      <c r="H16" s="23" t="s">
        <v>49</v>
      </c>
      <c r="I16" s="34" t="s">
        <v>9</v>
      </c>
      <c r="J16" s="23">
        <v>1500</v>
      </c>
    </row>
    <row r="17" spans="2:10" s="2" customFormat="1" ht="21.75" customHeight="1">
      <c r="B17" s="2" t="s">
        <v>50</v>
      </c>
      <c r="C17" s="2" t="s">
        <v>5</v>
      </c>
      <c r="D17" s="21" t="s">
        <v>44</v>
      </c>
      <c r="E17" s="10" t="s">
        <v>51</v>
      </c>
      <c r="F17" s="11" t="s">
        <v>7</v>
      </c>
      <c r="G17" s="12">
        <v>500</v>
      </c>
      <c r="H17" s="23" t="s">
        <v>52</v>
      </c>
      <c r="I17" s="34" t="s">
        <v>9</v>
      </c>
      <c r="J17" s="23">
        <v>1500</v>
      </c>
    </row>
    <row r="18" spans="2:10" s="2" customFormat="1" ht="21.75" customHeight="1">
      <c r="B18" s="2" t="s">
        <v>53</v>
      </c>
      <c r="C18" s="2" t="s">
        <v>5</v>
      </c>
      <c r="D18" s="21" t="s">
        <v>44</v>
      </c>
      <c r="E18" s="10" t="s">
        <v>54</v>
      </c>
      <c r="F18" s="11" t="s">
        <v>7</v>
      </c>
      <c r="G18" s="12">
        <v>1000</v>
      </c>
      <c r="H18" s="23" t="s">
        <v>55</v>
      </c>
      <c r="I18" s="34" t="s">
        <v>9</v>
      </c>
      <c r="J18" s="23">
        <v>1500</v>
      </c>
    </row>
    <row r="19" spans="2:10" s="2" customFormat="1" ht="21.75" customHeight="1">
      <c r="B19" s="2" t="s">
        <v>56</v>
      </c>
      <c r="C19" s="2" t="s">
        <v>5</v>
      </c>
      <c r="D19" s="21" t="s">
        <v>44</v>
      </c>
      <c r="E19" s="10" t="s">
        <v>57</v>
      </c>
      <c r="F19" s="11" t="s">
        <v>7</v>
      </c>
      <c r="G19" s="12">
        <v>1500</v>
      </c>
      <c r="H19" s="24" t="s">
        <v>58</v>
      </c>
      <c r="I19" s="34" t="s">
        <v>9</v>
      </c>
      <c r="J19" s="24">
        <v>1500</v>
      </c>
    </row>
    <row r="20" spans="2:10" s="2" customFormat="1" ht="21.75" customHeight="1">
      <c r="B20" s="2" t="s">
        <v>59</v>
      </c>
      <c r="C20" s="2" t="s">
        <v>5</v>
      </c>
      <c r="D20" s="21" t="s">
        <v>44</v>
      </c>
      <c r="E20" s="10" t="s">
        <v>60</v>
      </c>
      <c r="F20" s="11" t="s">
        <v>7</v>
      </c>
      <c r="G20" s="12">
        <v>1500</v>
      </c>
      <c r="H20" s="24" t="s">
        <v>61</v>
      </c>
      <c r="I20" s="34" t="s">
        <v>9</v>
      </c>
      <c r="J20" s="24">
        <v>1500</v>
      </c>
    </row>
    <row r="21" spans="2:10" s="2" customFormat="1" ht="21.75" customHeight="1">
      <c r="B21" s="2" t="s">
        <v>62</v>
      </c>
      <c r="C21" s="2" t="s">
        <v>5</v>
      </c>
      <c r="D21" s="21" t="s">
        <v>44</v>
      </c>
      <c r="E21" s="10" t="s">
        <v>63</v>
      </c>
      <c r="F21" s="11" t="s">
        <v>7</v>
      </c>
      <c r="G21" s="12">
        <v>1000</v>
      </c>
      <c r="H21" s="24" t="s">
        <v>64</v>
      </c>
      <c r="I21" s="34" t="s">
        <v>9</v>
      </c>
      <c r="J21" s="24">
        <v>1500</v>
      </c>
    </row>
    <row r="22" spans="2:10" s="2" customFormat="1" ht="21.75" customHeight="1">
      <c r="B22" s="2" t="s">
        <v>65</v>
      </c>
      <c r="C22" s="2" t="s">
        <v>5</v>
      </c>
      <c r="D22" s="21" t="s">
        <v>44</v>
      </c>
      <c r="E22" s="10" t="s">
        <v>66</v>
      </c>
      <c r="F22" s="11" t="s">
        <v>7</v>
      </c>
      <c r="G22" s="12">
        <v>1000</v>
      </c>
      <c r="H22" s="22" t="s">
        <v>67</v>
      </c>
      <c r="I22" s="34" t="s">
        <v>9</v>
      </c>
      <c r="J22" s="22">
        <v>1500</v>
      </c>
    </row>
    <row r="23" spans="2:10" s="2" customFormat="1" ht="21.75" customHeight="1">
      <c r="B23" s="2" t="s">
        <v>68</v>
      </c>
      <c r="C23" s="2" t="s">
        <v>5</v>
      </c>
      <c r="D23" s="21" t="s">
        <v>44</v>
      </c>
      <c r="E23" s="10" t="s">
        <v>69</v>
      </c>
      <c r="F23" s="11" t="s">
        <v>7</v>
      </c>
      <c r="G23" s="12">
        <v>1000</v>
      </c>
      <c r="H23" s="24" t="s">
        <v>70</v>
      </c>
      <c r="I23" s="34" t="s">
        <v>9</v>
      </c>
      <c r="J23" s="24">
        <v>1500</v>
      </c>
    </row>
    <row r="24" spans="2:10" s="2" customFormat="1" ht="21.75" customHeight="1">
      <c r="B24" s="2" t="s">
        <v>71</v>
      </c>
      <c r="C24" s="2" t="s">
        <v>5</v>
      </c>
      <c r="D24" s="21" t="s">
        <v>44</v>
      </c>
      <c r="E24" s="10" t="s">
        <v>72</v>
      </c>
      <c r="F24" s="11" t="s">
        <v>7</v>
      </c>
      <c r="G24" s="12">
        <v>1000</v>
      </c>
      <c r="H24" s="25" t="s">
        <v>73</v>
      </c>
      <c r="I24" s="34" t="s">
        <v>9</v>
      </c>
      <c r="J24" s="25">
        <v>1500</v>
      </c>
    </row>
    <row r="25" spans="2:10" s="2" customFormat="1" ht="21.75" customHeight="1">
      <c r="B25" s="2" t="s">
        <v>74</v>
      </c>
      <c r="C25" s="2" t="s">
        <v>5</v>
      </c>
      <c r="D25" s="21" t="s">
        <v>44</v>
      </c>
      <c r="E25" s="10" t="s">
        <v>75</v>
      </c>
      <c r="F25" s="11" t="s">
        <v>7</v>
      </c>
      <c r="G25" s="12">
        <v>1000</v>
      </c>
      <c r="H25" s="24" t="s">
        <v>76</v>
      </c>
      <c r="I25" s="34" t="s">
        <v>9</v>
      </c>
      <c r="J25" s="24">
        <v>1500</v>
      </c>
    </row>
    <row r="26" spans="2:10" s="2" customFormat="1" ht="21.75" customHeight="1">
      <c r="B26" s="2" t="s">
        <v>77</v>
      </c>
      <c r="C26" s="2" t="s">
        <v>5</v>
      </c>
      <c r="D26" s="21" t="s">
        <v>44</v>
      </c>
      <c r="E26" s="10" t="s">
        <v>78</v>
      </c>
      <c r="F26" s="11" t="s">
        <v>7</v>
      </c>
      <c r="G26" s="12">
        <v>500</v>
      </c>
      <c r="H26" s="24" t="s">
        <v>79</v>
      </c>
      <c r="I26" s="34" t="s">
        <v>9</v>
      </c>
      <c r="J26" s="24">
        <v>1500</v>
      </c>
    </row>
    <row r="27" spans="2:10" s="2" customFormat="1" ht="21.75" customHeight="1">
      <c r="B27" s="2" t="s">
        <v>80</v>
      </c>
      <c r="C27" s="2" t="s">
        <v>5</v>
      </c>
      <c r="D27" s="21" t="s">
        <v>44</v>
      </c>
      <c r="E27" s="10" t="s">
        <v>81</v>
      </c>
      <c r="F27" s="11" t="s">
        <v>7</v>
      </c>
      <c r="G27" s="12">
        <v>1000</v>
      </c>
      <c r="H27" s="24" t="s">
        <v>82</v>
      </c>
      <c r="I27" s="34" t="s">
        <v>9</v>
      </c>
      <c r="J27" s="24">
        <v>1500</v>
      </c>
    </row>
    <row r="28" spans="2:10" s="2" customFormat="1" ht="21.75" customHeight="1">
      <c r="B28" s="17" t="s">
        <v>83</v>
      </c>
      <c r="C28" s="2" t="s">
        <v>5</v>
      </c>
      <c r="D28" s="21">
        <v>1500</v>
      </c>
      <c r="E28" s="10" t="s">
        <v>84</v>
      </c>
      <c r="F28" s="11" t="s">
        <v>7</v>
      </c>
      <c r="G28" s="12">
        <v>1500</v>
      </c>
      <c r="H28" s="24" t="s">
        <v>85</v>
      </c>
      <c r="I28" s="34" t="s">
        <v>9</v>
      </c>
      <c r="J28" s="24">
        <v>1500</v>
      </c>
    </row>
    <row r="29" spans="2:10" s="2" customFormat="1" ht="21.75" customHeight="1">
      <c r="B29" s="17" t="s">
        <v>86</v>
      </c>
      <c r="C29" s="2" t="s">
        <v>5</v>
      </c>
      <c r="D29" s="21">
        <v>1500</v>
      </c>
      <c r="E29" s="10" t="s">
        <v>87</v>
      </c>
      <c r="F29" s="11" t="s">
        <v>7</v>
      </c>
      <c r="G29" s="12">
        <v>1500</v>
      </c>
      <c r="H29" s="24" t="s">
        <v>88</v>
      </c>
      <c r="I29" s="34" t="s">
        <v>9</v>
      </c>
      <c r="J29" s="24">
        <v>1500</v>
      </c>
    </row>
    <row r="30" spans="2:10" s="2" customFormat="1" ht="21.75" customHeight="1">
      <c r="B30" s="17" t="s">
        <v>89</v>
      </c>
      <c r="C30" s="2" t="s">
        <v>5</v>
      </c>
      <c r="D30" s="21" t="s">
        <v>44</v>
      </c>
      <c r="E30" s="10" t="s">
        <v>90</v>
      </c>
      <c r="F30" s="11" t="s">
        <v>7</v>
      </c>
      <c r="G30" s="12">
        <v>1000</v>
      </c>
      <c r="H30" s="24" t="s">
        <v>91</v>
      </c>
      <c r="I30" s="34" t="s">
        <v>9</v>
      </c>
      <c r="J30" s="24">
        <v>1500</v>
      </c>
    </row>
    <row r="31" spans="2:10" s="2" customFormat="1" ht="21.75" customHeight="1">
      <c r="B31" s="17" t="s">
        <v>92</v>
      </c>
      <c r="C31" s="2" t="s">
        <v>5</v>
      </c>
      <c r="D31" s="21" t="s">
        <v>44</v>
      </c>
      <c r="E31" s="10" t="s">
        <v>93</v>
      </c>
      <c r="F31" s="11" t="s">
        <v>7</v>
      </c>
      <c r="G31" s="12">
        <v>1000</v>
      </c>
      <c r="H31" s="24" t="s">
        <v>94</v>
      </c>
      <c r="I31" s="34" t="s">
        <v>9</v>
      </c>
      <c r="J31" s="24">
        <v>1500</v>
      </c>
    </row>
    <row r="32" spans="2:10" s="2" customFormat="1" ht="21.75" customHeight="1">
      <c r="B32" s="17" t="s">
        <v>95</v>
      </c>
      <c r="C32" s="2" t="s">
        <v>5</v>
      </c>
      <c r="D32" s="21" t="s">
        <v>44</v>
      </c>
      <c r="E32" s="10" t="s">
        <v>96</v>
      </c>
      <c r="F32" s="11" t="s">
        <v>7</v>
      </c>
      <c r="G32" s="12">
        <v>1000</v>
      </c>
      <c r="H32" s="24" t="s">
        <v>97</v>
      </c>
      <c r="I32" s="34" t="s">
        <v>9</v>
      </c>
      <c r="J32" s="24">
        <v>1500</v>
      </c>
    </row>
    <row r="33" spans="2:10" s="2" customFormat="1" ht="21.75" customHeight="1">
      <c r="B33" s="17" t="s">
        <v>98</v>
      </c>
      <c r="C33" s="2" t="s">
        <v>5</v>
      </c>
      <c r="D33" s="21" t="s">
        <v>44</v>
      </c>
      <c r="E33" s="10" t="s">
        <v>99</v>
      </c>
      <c r="F33" s="11" t="s">
        <v>7</v>
      </c>
      <c r="G33" s="12">
        <v>500</v>
      </c>
      <c r="H33" s="24" t="s">
        <v>100</v>
      </c>
      <c r="I33" s="34" t="s">
        <v>9</v>
      </c>
      <c r="J33" s="24">
        <v>1500</v>
      </c>
    </row>
    <row r="34" spans="2:10" s="2" customFormat="1" ht="21.75" customHeight="1">
      <c r="B34" s="17" t="s">
        <v>101</v>
      </c>
      <c r="C34" s="2" t="s">
        <v>5</v>
      </c>
      <c r="D34" s="21" t="s">
        <v>44</v>
      </c>
      <c r="E34" s="10" t="s">
        <v>102</v>
      </c>
      <c r="F34" s="11" t="s">
        <v>7</v>
      </c>
      <c r="G34" s="12">
        <v>500</v>
      </c>
      <c r="H34" s="26" t="s">
        <v>103</v>
      </c>
      <c r="I34" s="34" t="s">
        <v>9</v>
      </c>
      <c r="J34" s="26">
        <v>1500</v>
      </c>
    </row>
    <row r="35" spans="2:10" s="2" customFormat="1" ht="21.75" customHeight="1">
      <c r="B35" s="17" t="s">
        <v>104</v>
      </c>
      <c r="C35" s="2" t="s">
        <v>5</v>
      </c>
      <c r="D35" s="21" t="s">
        <v>44</v>
      </c>
      <c r="E35" s="10" t="s">
        <v>105</v>
      </c>
      <c r="F35" s="11" t="s">
        <v>7</v>
      </c>
      <c r="G35" s="12">
        <v>500</v>
      </c>
      <c r="H35" s="25" t="s">
        <v>106</v>
      </c>
      <c r="I35" s="34" t="s">
        <v>9</v>
      </c>
      <c r="J35" s="25">
        <v>1500</v>
      </c>
    </row>
    <row r="36" spans="2:10" s="2" customFormat="1" ht="21.75" customHeight="1">
      <c r="B36" s="2" t="s">
        <v>107</v>
      </c>
      <c r="C36" s="2" t="s">
        <v>5</v>
      </c>
      <c r="D36" s="21" t="s">
        <v>44</v>
      </c>
      <c r="E36" s="10" t="s">
        <v>108</v>
      </c>
      <c r="F36" s="11" t="s">
        <v>7</v>
      </c>
      <c r="G36" s="12">
        <v>1500</v>
      </c>
      <c r="H36" s="25" t="s">
        <v>109</v>
      </c>
      <c r="I36" s="34" t="s">
        <v>9</v>
      </c>
      <c r="J36" s="25">
        <v>1500</v>
      </c>
    </row>
    <row r="37" spans="2:10" s="2" customFormat="1" ht="21.75" customHeight="1">
      <c r="B37" s="17" t="s">
        <v>110</v>
      </c>
      <c r="C37" s="2" t="s">
        <v>5</v>
      </c>
      <c r="D37" s="21" t="s">
        <v>44</v>
      </c>
      <c r="E37" s="10" t="s">
        <v>111</v>
      </c>
      <c r="F37" s="11" t="s">
        <v>7</v>
      </c>
      <c r="G37" s="12">
        <v>1500</v>
      </c>
      <c r="H37" s="25" t="s">
        <v>112</v>
      </c>
      <c r="I37" s="34" t="s">
        <v>9</v>
      </c>
      <c r="J37" s="25">
        <v>1500</v>
      </c>
    </row>
    <row r="38" spans="2:10" s="2" customFormat="1" ht="21.75" customHeight="1">
      <c r="B38" s="17" t="s">
        <v>113</v>
      </c>
      <c r="C38" s="2" t="s">
        <v>5</v>
      </c>
      <c r="D38" s="21" t="s">
        <v>44</v>
      </c>
      <c r="E38" s="10" t="s">
        <v>114</v>
      </c>
      <c r="F38" s="11" t="s">
        <v>7</v>
      </c>
      <c r="G38" s="12">
        <v>1000</v>
      </c>
      <c r="H38" s="27" t="s">
        <v>115</v>
      </c>
      <c r="I38" s="34" t="s">
        <v>9</v>
      </c>
      <c r="J38" s="27">
        <v>1500</v>
      </c>
    </row>
    <row r="39" spans="2:10" s="2" customFormat="1" ht="21.75" customHeight="1">
      <c r="B39" s="17" t="s">
        <v>116</v>
      </c>
      <c r="C39" s="2" t="s">
        <v>5</v>
      </c>
      <c r="D39" s="21" t="s">
        <v>44</v>
      </c>
      <c r="E39" s="10" t="s">
        <v>117</v>
      </c>
      <c r="F39" s="11" t="s">
        <v>7</v>
      </c>
      <c r="G39" s="12">
        <v>1000</v>
      </c>
      <c r="H39" s="27" t="s">
        <v>118</v>
      </c>
      <c r="I39" s="34" t="s">
        <v>9</v>
      </c>
      <c r="J39" s="27">
        <v>1500</v>
      </c>
    </row>
    <row r="40" spans="2:10" s="2" customFormat="1" ht="21.75" customHeight="1">
      <c r="B40" s="17" t="s">
        <v>119</v>
      </c>
      <c r="C40" s="2" t="s">
        <v>5</v>
      </c>
      <c r="D40" s="21" t="s">
        <v>44</v>
      </c>
      <c r="E40" s="10" t="s">
        <v>120</v>
      </c>
      <c r="F40" s="11" t="s">
        <v>7</v>
      </c>
      <c r="G40" s="12">
        <v>1000</v>
      </c>
      <c r="H40" s="24" t="s">
        <v>121</v>
      </c>
      <c r="I40" s="34" t="s">
        <v>9</v>
      </c>
      <c r="J40" s="24">
        <v>1500</v>
      </c>
    </row>
    <row r="41" spans="2:10" s="2" customFormat="1" ht="21.75" customHeight="1">
      <c r="B41" s="17" t="s">
        <v>122</v>
      </c>
      <c r="C41" s="2" t="s">
        <v>5</v>
      </c>
      <c r="D41" s="21" t="s">
        <v>44</v>
      </c>
      <c r="E41" s="10" t="s">
        <v>123</v>
      </c>
      <c r="F41" s="11" t="s">
        <v>7</v>
      </c>
      <c r="G41" s="12">
        <v>1000</v>
      </c>
      <c r="H41" s="24" t="s">
        <v>124</v>
      </c>
      <c r="I41" s="34" t="s">
        <v>9</v>
      </c>
      <c r="J41" s="27">
        <v>1500</v>
      </c>
    </row>
    <row r="42" spans="2:10" s="2" customFormat="1" ht="21.75" customHeight="1">
      <c r="B42" s="17" t="s">
        <v>125</v>
      </c>
      <c r="C42" s="2" t="s">
        <v>5</v>
      </c>
      <c r="D42" s="21" t="s">
        <v>44</v>
      </c>
      <c r="E42" s="10" t="s">
        <v>126</v>
      </c>
      <c r="F42" s="11" t="s">
        <v>7</v>
      </c>
      <c r="G42" s="12">
        <v>500</v>
      </c>
      <c r="H42" s="24" t="s">
        <v>38</v>
      </c>
      <c r="I42" s="34" t="s">
        <v>9</v>
      </c>
      <c r="J42" s="24">
        <v>1500</v>
      </c>
    </row>
    <row r="43" spans="2:10" s="2" customFormat="1" ht="21.75" customHeight="1">
      <c r="B43" s="17" t="s">
        <v>127</v>
      </c>
      <c r="C43" s="2" t="s">
        <v>5</v>
      </c>
      <c r="D43" s="21" t="s">
        <v>44</v>
      </c>
      <c r="E43" s="10" t="s">
        <v>128</v>
      </c>
      <c r="F43" s="11" t="s">
        <v>7</v>
      </c>
      <c r="G43" s="12">
        <v>1000</v>
      </c>
      <c r="H43" s="24" t="s">
        <v>129</v>
      </c>
      <c r="I43" s="34" t="s">
        <v>9</v>
      </c>
      <c r="J43" s="24">
        <v>1500</v>
      </c>
    </row>
    <row r="44" spans="2:10" s="2" customFormat="1" ht="21.75" customHeight="1">
      <c r="B44" s="17" t="s">
        <v>130</v>
      </c>
      <c r="C44" s="2" t="s">
        <v>5</v>
      </c>
      <c r="D44" s="21" t="s">
        <v>44</v>
      </c>
      <c r="E44" s="10" t="s">
        <v>131</v>
      </c>
      <c r="F44" s="11" t="s">
        <v>7</v>
      </c>
      <c r="G44" s="12">
        <v>500</v>
      </c>
      <c r="H44" s="27" t="s">
        <v>132</v>
      </c>
      <c r="I44" s="34" t="s">
        <v>9</v>
      </c>
      <c r="J44" s="27">
        <v>1500</v>
      </c>
    </row>
    <row r="45" spans="2:10" s="2" customFormat="1" ht="21.75" customHeight="1">
      <c r="B45" s="17" t="s">
        <v>133</v>
      </c>
      <c r="C45" s="2" t="s">
        <v>5</v>
      </c>
      <c r="D45" s="21" t="s">
        <v>44</v>
      </c>
      <c r="E45" s="10" t="s">
        <v>134</v>
      </c>
      <c r="F45" s="11" t="s">
        <v>7</v>
      </c>
      <c r="G45" s="12">
        <v>500</v>
      </c>
      <c r="H45" s="28" t="s">
        <v>135</v>
      </c>
      <c r="I45" s="34" t="s">
        <v>9</v>
      </c>
      <c r="J45" s="37">
        <v>1500</v>
      </c>
    </row>
    <row r="46" spans="2:10" s="2" customFormat="1" ht="21.75" customHeight="1">
      <c r="B46" s="17" t="s">
        <v>136</v>
      </c>
      <c r="C46" s="2" t="s">
        <v>5</v>
      </c>
      <c r="D46" s="21" t="s">
        <v>44</v>
      </c>
      <c r="E46" s="10" t="s">
        <v>137</v>
      </c>
      <c r="F46" s="11" t="s">
        <v>7</v>
      </c>
      <c r="G46" s="12">
        <v>500</v>
      </c>
      <c r="H46" s="28" t="s">
        <v>138</v>
      </c>
      <c r="I46" s="34" t="s">
        <v>9</v>
      </c>
      <c r="J46" s="37">
        <v>1500</v>
      </c>
    </row>
    <row r="47" spans="2:10" s="2" customFormat="1" ht="21.75" customHeight="1">
      <c r="B47" s="17" t="s">
        <v>139</v>
      </c>
      <c r="C47" s="2" t="s">
        <v>5</v>
      </c>
      <c r="D47" s="21" t="s">
        <v>44</v>
      </c>
      <c r="E47" s="10" t="s">
        <v>140</v>
      </c>
      <c r="F47" s="11" t="s">
        <v>7</v>
      </c>
      <c r="G47" s="12">
        <v>1500</v>
      </c>
      <c r="H47" s="24" t="s">
        <v>141</v>
      </c>
      <c r="I47" s="34" t="s">
        <v>9</v>
      </c>
      <c r="J47" s="37">
        <v>1500</v>
      </c>
    </row>
    <row r="48" spans="2:10" s="2" customFormat="1" ht="21.75" customHeight="1">
      <c r="B48" s="17" t="s">
        <v>142</v>
      </c>
      <c r="C48" s="2" t="s">
        <v>5</v>
      </c>
      <c r="D48" s="21" t="s">
        <v>44</v>
      </c>
      <c r="E48" s="10" t="s">
        <v>143</v>
      </c>
      <c r="F48" s="11" t="s">
        <v>7</v>
      </c>
      <c r="G48" s="12">
        <v>1000</v>
      </c>
      <c r="H48" s="28" t="s">
        <v>144</v>
      </c>
      <c r="I48" s="34" t="s">
        <v>9</v>
      </c>
      <c r="J48" s="38">
        <v>1500</v>
      </c>
    </row>
    <row r="49" spans="2:10" s="2" customFormat="1" ht="21.75" customHeight="1">
      <c r="B49" s="17" t="s">
        <v>145</v>
      </c>
      <c r="C49" s="2" t="s">
        <v>5</v>
      </c>
      <c r="D49" s="21" t="s">
        <v>44</v>
      </c>
      <c r="E49" s="10" t="s">
        <v>146</v>
      </c>
      <c r="F49" s="11" t="s">
        <v>7</v>
      </c>
      <c r="G49" s="12">
        <v>1000</v>
      </c>
      <c r="H49" s="29" t="s">
        <v>147</v>
      </c>
      <c r="I49" s="34" t="s">
        <v>9</v>
      </c>
      <c r="J49" s="39">
        <v>1500</v>
      </c>
    </row>
    <row r="50" spans="2:10" s="2" customFormat="1" ht="21.75" customHeight="1">
      <c r="B50" s="17" t="s">
        <v>148</v>
      </c>
      <c r="C50" s="2" t="s">
        <v>5</v>
      </c>
      <c r="D50" s="21" t="s">
        <v>44</v>
      </c>
      <c r="E50" s="10" t="s">
        <v>149</v>
      </c>
      <c r="F50" s="11" t="s">
        <v>7</v>
      </c>
      <c r="G50" s="12">
        <v>1000</v>
      </c>
      <c r="H50" s="23" t="s">
        <v>150</v>
      </c>
      <c r="I50" s="34" t="s">
        <v>9</v>
      </c>
      <c r="J50" s="39">
        <v>1500</v>
      </c>
    </row>
    <row r="51" spans="2:10" s="2" customFormat="1" ht="21.75" customHeight="1">
      <c r="B51" s="17" t="s">
        <v>151</v>
      </c>
      <c r="C51" s="2" t="s">
        <v>5</v>
      </c>
      <c r="D51" s="21" t="s">
        <v>44</v>
      </c>
      <c r="E51" s="10" t="s">
        <v>152</v>
      </c>
      <c r="F51" s="11" t="s">
        <v>7</v>
      </c>
      <c r="G51" s="12">
        <v>500</v>
      </c>
      <c r="H51" s="23" t="s">
        <v>153</v>
      </c>
      <c r="I51" s="34" t="s">
        <v>9</v>
      </c>
      <c r="J51" s="39">
        <v>1500</v>
      </c>
    </row>
    <row r="52" spans="2:10" s="2" customFormat="1" ht="21.75" customHeight="1">
      <c r="B52" s="17" t="s">
        <v>154</v>
      </c>
      <c r="C52" s="2" t="s">
        <v>5</v>
      </c>
      <c r="D52" s="21" t="s">
        <v>44</v>
      </c>
      <c r="E52" s="10" t="s">
        <v>155</v>
      </c>
      <c r="F52" s="11" t="s">
        <v>7</v>
      </c>
      <c r="G52" s="12">
        <v>500</v>
      </c>
      <c r="H52" s="23" t="s">
        <v>156</v>
      </c>
      <c r="I52" s="34" t="s">
        <v>9</v>
      </c>
      <c r="J52" s="39">
        <v>1500</v>
      </c>
    </row>
    <row r="53" spans="2:10" s="2" customFormat="1" ht="21.75" customHeight="1">
      <c r="B53" s="17" t="s">
        <v>157</v>
      </c>
      <c r="C53" s="2" t="s">
        <v>5</v>
      </c>
      <c r="D53" s="21" t="s">
        <v>44</v>
      </c>
      <c r="E53" s="10" t="s">
        <v>158</v>
      </c>
      <c r="F53" s="11" t="s">
        <v>7</v>
      </c>
      <c r="G53" s="12">
        <v>500</v>
      </c>
      <c r="H53" s="23" t="s">
        <v>159</v>
      </c>
      <c r="I53" s="34" t="s">
        <v>9</v>
      </c>
      <c r="J53" s="39">
        <v>1500</v>
      </c>
    </row>
    <row r="54" spans="2:10" s="2" customFormat="1" ht="21.75" customHeight="1">
      <c r="B54" s="17" t="s">
        <v>160</v>
      </c>
      <c r="C54" s="2" t="s">
        <v>5</v>
      </c>
      <c r="D54" s="21" t="s">
        <v>44</v>
      </c>
      <c r="E54" s="10" t="s">
        <v>161</v>
      </c>
      <c r="F54" s="11" t="s">
        <v>7</v>
      </c>
      <c r="G54" s="12">
        <v>500</v>
      </c>
      <c r="H54" s="23" t="s">
        <v>162</v>
      </c>
      <c r="I54" s="34" t="s">
        <v>9</v>
      </c>
      <c r="J54" s="39">
        <v>1500</v>
      </c>
    </row>
    <row r="55" spans="2:10" s="2" customFormat="1" ht="21.75" customHeight="1">
      <c r="B55" s="17" t="s">
        <v>163</v>
      </c>
      <c r="C55" s="2" t="s">
        <v>5</v>
      </c>
      <c r="D55" s="21" t="s">
        <v>44</v>
      </c>
      <c r="E55" s="10" t="s">
        <v>164</v>
      </c>
      <c r="F55" s="11" t="s">
        <v>7</v>
      </c>
      <c r="G55" s="12">
        <v>1500</v>
      </c>
      <c r="H55" s="23" t="s">
        <v>165</v>
      </c>
      <c r="I55" s="34" t="s">
        <v>9</v>
      </c>
      <c r="J55" s="39">
        <v>1500</v>
      </c>
    </row>
    <row r="56" spans="2:10" s="2" customFormat="1" ht="21.75" customHeight="1">
      <c r="B56" s="17" t="s">
        <v>166</v>
      </c>
      <c r="C56" s="2" t="s">
        <v>5</v>
      </c>
      <c r="D56" s="21" t="s">
        <v>44</v>
      </c>
      <c r="E56" s="10" t="s">
        <v>167</v>
      </c>
      <c r="F56" s="11" t="s">
        <v>7</v>
      </c>
      <c r="G56" s="12">
        <v>1000</v>
      </c>
      <c r="H56" s="23" t="s">
        <v>168</v>
      </c>
      <c r="I56" s="34" t="s">
        <v>9</v>
      </c>
      <c r="J56" s="39">
        <v>1500</v>
      </c>
    </row>
    <row r="57" spans="2:10" s="2" customFormat="1" ht="21.75" customHeight="1">
      <c r="B57" s="17" t="s">
        <v>169</v>
      </c>
      <c r="C57" s="2" t="s">
        <v>5</v>
      </c>
      <c r="D57" s="21" t="s">
        <v>44</v>
      </c>
      <c r="E57" s="10" t="s">
        <v>170</v>
      </c>
      <c r="F57" s="11" t="s">
        <v>7</v>
      </c>
      <c r="G57" s="12">
        <v>1000</v>
      </c>
      <c r="H57" s="26" t="s">
        <v>171</v>
      </c>
      <c r="I57" s="34" t="s">
        <v>9</v>
      </c>
      <c r="J57" s="40">
        <v>1500</v>
      </c>
    </row>
    <row r="58" spans="2:10" s="2" customFormat="1" ht="21.75" customHeight="1">
      <c r="B58" s="17" t="s">
        <v>172</v>
      </c>
      <c r="C58" s="2" t="s">
        <v>5</v>
      </c>
      <c r="D58" s="21" t="s">
        <v>44</v>
      </c>
      <c r="E58" s="10" t="s">
        <v>173</v>
      </c>
      <c r="F58" s="11" t="s">
        <v>7</v>
      </c>
      <c r="G58" s="12">
        <v>1000</v>
      </c>
      <c r="H58" s="30" t="s">
        <v>174</v>
      </c>
      <c r="I58" s="34" t="s">
        <v>9</v>
      </c>
      <c r="J58" s="41">
        <v>1500</v>
      </c>
    </row>
    <row r="59" spans="2:10" s="2" customFormat="1" ht="21.75" customHeight="1">
      <c r="B59" s="17" t="s">
        <v>175</v>
      </c>
      <c r="C59" s="2" t="s">
        <v>5</v>
      </c>
      <c r="D59" s="21" t="s">
        <v>176</v>
      </c>
      <c r="E59" s="10" t="s">
        <v>177</v>
      </c>
      <c r="F59" s="11" t="s">
        <v>7</v>
      </c>
      <c r="G59" s="12">
        <v>500</v>
      </c>
      <c r="H59" s="23" t="s">
        <v>178</v>
      </c>
      <c r="I59" s="34" t="s">
        <v>9</v>
      </c>
      <c r="J59" s="41">
        <v>1500</v>
      </c>
    </row>
    <row r="60" spans="2:10" s="2" customFormat="1" ht="21.75" customHeight="1">
      <c r="B60" s="2" t="s">
        <v>179</v>
      </c>
      <c r="C60" s="2" t="s">
        <v>5</v>
      </c>
      <c r="D60" s="21" t="s">
        <v>44</v>
      </c>
      <c r="E60" s="10" t="s">
        <v>180</v>
      </c>
      <c r="F60" s="11" t="s">
        <v>7</v>
      </c>
      <c r="G60" s="12">
        <v>500</v>
      </c>
      <c r="H60" s="23" t="s">
        <v>181</v>
      </c>
      <c r="I60" s="34" t="s">
        <v>9</v>
      </c>
      <c r="J60" s="30">
        <v>1500</v>
      </c>
    </row>
    <row r="61" spans="2:10" s="2" customFormat="1" ht="21.75" customHeight="1">
      <c r="B61" s="17" t="s">
        <v>175</v>
      </c>
      <c r="C61" s="2" t="s">
        <v>5</v>
      </c>
      <c r="D61" s="21" t="s">
        <v>182</v>
      </c>
      <c r="E61" s="10" t="s">
        <v>183</v>
      </c>
      <c r="F61" s="11" t="s">
        <v>7</v>
      </c>
      <c r="G61" s="12">
        <v>500</v>
      </c>
      <c r="H61" s="23" t="s">
        <v>184</v>
      </c>
      <c r="I61" s="34" t="s">
        <v>9</v>
      </c>
      <c r="J61" s="30">
        <v>1500</v>
      </c>
    </row>
    <row r="62" spans="2:10" s="2" customFormat="1" ht="21.75" customHeight="1">
      <c r="B62" s="17" t="s">
        <v>172</v>
      </c>
      <c r="C62" s="2" t="s">
        <v>5</v>
      </c>
      <c r="D62" s="31" t="s">
        <v>182</v>
      </c>
      <c r="E62" s="10" t="s">
        <v>185</v>
      </c>
      <c r="F62" s="11" t="s">
        <v>7</v>
      </c>
      <c r="G62" s="12">
        <v>500</v>
      </c>
      <c r="H62" s="23" t="s">
        <v>186</v>
      </c>
      <c r="I62" s="34" t="s">
        <v>9</v>
      </c>
      <c r="J62" s="30">
        <v>1500</v>
      </c>
    </row>
    <row r="63" spans="2:10" s="2" customFormat="1" ht="21.75" customHeight="1">
      <c r="B63" s="17" t="s">
        <v>179</v>
      </c>
      <c r="C63" s="2" t="s">
        <v>5</v>
      </c>
      <c r="D63" s="21" t="s">
        <v>182</v>
      </c>
      <c r="E63" s="10" t="s">
        <v>187</v>
      </c>
      <c r="F63" s="11" t="s">
        <v>7</v>
      </c>
      <c r="G63" s="12">
        <v>1500</v>
      </c>
      <c r="H63" s="23" t="s">
        <v>188</v>
      </c>
      <c r="I63" s="34" t="s">
        <v>9</v>
      </c>
      <c r="J63" s="39">
        <v>1500</v>
      </c>
    </row>
    <row r="64" spans="2:10" s="2" customFormat="1" ht="21.75" customHeight="1">
      <c r="B64" s="17" t="s">
        <v>189</v>
      </c>
      <c r="C64" s="2" t="s">
        <v>5</v>
      </c>
      <c r="D64" s="21" t="s">
        <v>44</v>
      </c>
      <c r="E64" s="10" t="s">
        <v>190</v>
      </c>
      <c r="F64" s="11" t="s">
        <v>7</v>
      </c>
      <c r="G64" s="12">
        <v>1500</v>
      </c>
      <c r="H64" s="23" t="s">
        <v>191</v>
      </c>
      <c r="I64" s="34" t="s">
        <v>9</v>
      </c>
      <c r="J64" s="39">
        <v>1500</v>
      </c>
    </row>
    <row r="65" spans="2:10" s="2" customFormat="1" ht="21.75" customHeight="1">
      <c r="B65" s="17" t="s">
        <v>192</v>
      </c>
      <c r="C65" s="2" t="s">
        <v>5</v>
      </c>
      <c r="D65" s="21" t="s">
        <v>44</v>
      </c>
      <c r="E65" s="10" t="s">
        <v>193</v>
      </c>
      <c r="F65" s="11" t="s">
        <v>7</v>
      </c>
      <c r="G65" s="12">
        <v>1000</v>
      </c>
      <c r="H65" s="23" t="s">
        <v>194</v>
      </c>
      <c r="I65" s="34" t="s">
        <v>9</v>
      </c>
      <c r="J65" s="39">
        <v>1500</v>
      </c>
    </row>
    <row r="66" spans="2:10" s="2" customFormat="1" ht="21.75" customHeight="1">
      <c r="B66" s="17" t="s">
        <v>195</v>
      </c>
      <c r="C66" s="2" t="s">
        <v>5</v>
      </c>
      <c r="D66" s="21" t="s">
        <v>44</v>
      </c>
      <c r="E66" s="10" t="s">
        <v>196</v>
      </c>
      <c r="F66" s="11" t="s">
        <v>7</v>
      </c>
      <c r="G66" s="12">
        <v>500</v>
      </c>
      <c r="H66" s="23" t="s">
        <v>197</v>
      </c>
      <c r="I66" s="34" t="s">
        <v>9</v>
      </c>
      <c r="J66" s="39">
        <v>1500</v>
      </c>
    </row>
    <row r="67" spans="2:10" s="2" customFormat="1" ht="21.75" customHeight="1">
      <c r="B67" s="17" t="s">
        <v>198</v>
      </c>
      <c r="C67" s="2" t="s">
        <v>5</v>
      </c>
      <c r="D67" s="21" t="s">
        <v>44</v>
      </c>
      <c r="E67" s="10" t="s">
        <v>199</v>
      </c>
      <c r="F67" s="11" t="s">
        <v>7</v>
      </c>
      <c r="G67" s="12">
        <v>1000</v>
      </c>
      <c r="H67" s="23" t="s">
        <v>200</v>
      </c>
      <c r="I67" s="34" t="s">
        <v>9</v>
      </c>
      <c r="J67" s="39">
        <v>1500</v>
      </c>
    </row>
    <row r="68" spans="2:10" s="2" customFormat="1" ht="21.75" customHeight="1">
      <c r="B68" s="17" t="s">
        <v>201</v>
      </c>
      <c r="C68" s="2" t="s">
        <v>5</v>
      </c>
      <c r="D68" s="21" t="s">
        <v>44</v>
      </c>
      <c r="E68" s="10" t="s">
        <v>202</v>
      </c>
      <c r="F68" s="11" t="s">
        <v>7</v>
      </c>
      <c r="G68" s="12">
        <v>1500</v>
      </c>
      <c r="H68" s="42" t="s">
        <v>203</v>
      </c>
      <c r="I68" s="34" t="s">
        <v>9</v>
      </c>
      <c r="J68" s="39">
        <v>1500</v>
      </c>
    </row>
    <row r="69" spans="2:10" s="2" customFormat="1" ht="21.75" customHeight="1">
      <c r="B69" s="17" t="s">
        <v>204</v>
      </c>
      <c r="C69" s="2" t="s">
        <v>5</v>
      </c>
      <c r="D69" s="21" t="s">
        <v>44</v>
      </c>
      <c r="E69" s="10" t="s">
        <v>205</v>
      </c>
      <c r="F69" s="11" t="s">
        <v>7</v>
      </c>
      <c r="G69" s="12">
        <v>1000</v>
      </c>
      <c r="H69" s="29" t="s">
        <v>206</v>
      </c>
      <c r="I69" s="34" t="s">
        <v>9</v>
      </c>
      <c r="J69" s="39">
        <v>1500</v>
      </c>
    </row>
    <row r="70" spans="2:10" s="2" customFormat="1" ht="21.75" customHeight="1">
      <c r="B70" s="17" t="s">
        <v>207</v>
      </c>
      <c r="C70" s="2" t="s">
        <v>5</v>
      </c>
      <c r="D70" s="21" t="s">
        <v>44</v>
      </c>
      <c r="E70" s="10" t="s">
        <v>208</v>
      </c>
      <c r="F70" s="11" t="s">
        <v>7</v>
      </c>
      <c r="G70" s="12">
        <v>1000</v>
      </c>
      <c r="H70" s="30" t="s">
        <v>209</v>
      </c>
      <c r="I70" s="34" t="s">
        <v>9</v>
      </c>
      <c r="J70" s="30">
        <v>1500</v>
      </c>
    </row>
    <row r="71" spans="2:10" s="2" customFormat="1" ht="21.75" customHeight="1">
      <c r="B71" s="17" t="s">
        <v>210</v>
      </c>
      <c r="C71" s="2" t="s">
        <v>5</v>
      </c>
      <c r="D71" s="21" t="s">
        <v>44</v>
      </c>
      <c r="E71" s="10" t="s">
        <v>211</v>
      </c>
      <c r="F71" s="11" t="s">
        <v>7</v>
      </c>
      <c r="G71" s="12">
        <v>1000</v>
      </c>
      <c r="H71" s="30" t="s">
        <v>212</v>
      </c>
      <c r="I71" s="34" t="s">
        <v>9</v>
      </c>
      <c r="J71" s="30">
        <v>1500</v>
      </c>
    </row>
    <row r="72" spans="2:10" s="2" customFormat="1" ht="21.75" customHeight="1">
      <c r="B72" s="17" t="s">
        <v>213</v>
      </c>
      <c r="C72" s="2" t="s">
        <v>5</v>
      </c>
      <c r="D72" s="21" t="s">
        <v>44</v>
      </c>
      <c r="E72" s="10" t="s">
        <v>214</v>
      </c>
      <c r="F72" s="11" t="s">
        <v>7</v>
      </c>
      <c r="G72" s="12">
        <v>1000</v>
      </c>
      <c r="H72" s="27" t="s">
        <v>215</v>
      </c>
      <c r="I72" s="34" t="s">
        <v>9</v>
      </c>
      <c r="J72" s="27">
        <v>1500</v>
      </c>
    </row>
    <row r="73" spans="2:10" s="2" customFormat="1" ht="21.75" customHeight="1">
      <c r="B73" s="17" t="s">
        <v>216</v>
      </c>
      <c r="C73" s="2" t="s">
        <v>5</v>
      </c>
      <c r="D73" s="21" t="s">
        <v>44</v>
      </c>
      <c r="E73" s="10" t="s">
        <v>217</v>
      </c>
      <c r="F73" s="11" t="s">
        <v>7</v>
      </c>
      <c r="G73" s="12">
        <v>500</v>
      </c>
      <c r="H73" s="27" t="s">
        <v>218</v>
      </c>
      <c r="I73" s="34" t="s">
        <v>9</v>
      </c>
      <c r="J73" s="27">
        <v>1500</v>
      </c>
    </row>
    <row r="74" spans="2:10" s="2" customFormat="1" ht="21.75" customHeight="1">
      <c r="B74" s="17" t="s">
        <v>219</v>
      </c>
      <c r="C74" s="2" t="s">
        <v>5</v>
      </c>
      <c r="D74" s="21" t="s">
        <v>44</v>
      </c>
      <c r="E74" s="10" t="s">
        <v>220</v>
      </c>
      <c r="F74" s="11" t="s">
        <v>7</v>
      </c>
      <c r="G74" s="12">
        <v>500</v>
      </c>
      <c r="H74" s="27" t="s">
        <v>221</v>
      </c>
      <c r="I74" s="34" t="s">
        <v>9</v>
      </c>
      <c r="J74" s="27">
        <v>1500</v>
      </c>
    </row>
    <row r="75" spans="2:10" s="2" customFormat="1" ht="21.75" customHeight="1">
      <c r="B75" s="17" t="s">
        <v>222</v>
      </c>
      <c r="C75" s="2" t="s">
        <v>5</v>
      </c>
      <c r="D75" s="21" t="s">
        <v>44</v>
      </c>
      <c r="E75" s="10" t="s">
        <v>223</v>
      </c>
      <c r="F75" s="11" t="s">
        <v>7</v>
      </c>
      <c r="G75" s="12">
        <v>1000</v>
      </c>
      <c r="H75" s="27" t="s">
        <v>224</v>
      </c>
      <c r="I75" s="34" t="s">
        <v>9</v>
      </c>
      <c r="J75" s="27">
        <v>1500</v>
      </c>
    </row>
    <row r="76" spans="2:10" s="2" customFormat="1" ht="21.75" customHeight="1">
      <c r="B76" s="17" t="s">
        <v>225</v>
      </c>
      <c r="C76" s="2" t="s">
        <v>5</v>
      </c>
      <c r="D76" s="21" t="s">
        <v>44</v>
      </c>
      <c r="E76" s="10" t="s">
        <v>226</v>
      </c>
      <c r="F76" s="11" t="s">
        <v>7</v>
      </c>
      <c r="G76" s="12">
        <v>1000</v>
      </c>
      <c r="H76" s="27" t="s">
        <v>227</v>
      </c>
      <c r="I76" s="34" t="s">
        <v>9</v>
      </c>
      <c r="J76" s="27">
        <v>1500</v>
      </c>
    </row>
    <row r="77" spans="2:10" s="2" customFormat="1" ht="21.75" customHeight="1">
      <c r="B77" s="17" t="s">
        <v>228</v>
      </c>
      <c r="C77" s="2" t="s">
        <v>5</v>
      </c>
      <c r="D77" s="21" t="s">
        <v>44</v>
      </c>
      <c r="E77" s="10" t="s">
        <v>229</v>
      </c>
      <c r="F77" s="11" t="s">
        <v>7</v>
      </c>
      <c r="G77" s="12">
        <v>1000</v>
      </c>
      <c r="H77" s="27" t="s">
        <v>230</v>
      </c>
      <c r="I77" s="34" t="s">
        <v>9</v>
      </c>
      <c r="J77" s="27">
        <v>1500</v>
      </c>
    </row>
    <row r="78" spans="2:10" s="2" customFormat="1" ht="21.75" customHeight="1">
      <c r="B78" s="17" t="s">
        <v>231</v>
      </c>
      <c r="C78" s="2" t="s">
        <v>5</v>
      </c>
      <c r="D78" s="21" t="s">
        <v>44</v>
      </c>
      <c r="E78" s="10" t="s">
        <v>232</v>
      </c>
      <c r="F78" s="11" t="s">
        <v>7</v>
      </c>
      <c r="G78" s="12">
        <v>1000</v>
      </c>
      <c r="H78" s="27" t="s">
        <v>233</v>
      </c>
      <c r="I78" s="34" t="s">
        <v>9</v>
      </c>
      <c r="J78" s="27">
        <v>1500</v>
      </c>
    </row>
    <row r="79" spans="2:10" s="2" customFormat="1" ht="21.75" customHeight="1">
      <c r="B79" s="17" t="s">
        <v>234</v>
      </c>
      <c r="C79" s="2" t="s">
        <v>5</v>
      </c>
      <c r="D79" s="21" t="s">
        <v>44</v>
      </c>
      <c r="E79" s="10" t="s">
        <v>235</v>
      </c>
      <c r="F79" s="11" t="s">
        <v>7</v>
      </c>
      <c r="G79" s="12">
        <v>500</v>
      </c>
      <c r="H79" s="27" t="s">
        <v>236</v>
      </c>
      <c r="I79" s="34" t="s">
        <v>9</v>
      </c>
      <c r="J79" s="27">
        <v>1500</v>
      </c>
    </row>
    <row r="80" spans="2:10" s="2" customFormat="1" ht="21.75" customHeight="1">
      <c r="B80" s="17" t="s">
        <v>237</v>
      </c>
      <c r="C80" s="2" t="s">
        <v>5</v>
      </c>
      <c r="D80" s="21" t="s">
        <v>44</v>
      </c>
      <c r="E80" s="10" t="s">
        <v>238</v>
      </c>
      <c r="F80" s="11" t="s">
        <v>7</v>
      </c>
      <c r="G80" s="12">
        <v>500</v>
      </c>
      <c r="H80" s="27" t="s">
        <v>239</v>
      </c>
      <c r="I80" s="34" t="s">
        <v>9</v>
      </c>
      <c r="J80" s="27">
        <v>1500</v>
      </c>
    </row>
    <row r="81" spans="2:10" s="2" customFormat="1" ht="21.75" customHeight="1">
      <c r="B81" s="17" t="s">
        <v>240</v>
      </c>
      <c r="C81" s="2" t="s">
        <v>5</v>
      </c>
      <c r="D81" s="21" t="s">
        <v>44</v>
      </c>
      <c r="E81" s="10" t="s">
        <v>241</v>
      </c>
      <c r="F81" s="11" t="s">
        <v>7</v>
      </c>
      <c r="G81" s="12">
        <v>500</v>
      </c>
      <c r="H81" s="27" t="s">
        <v>242</v>
      </c>
      <c r="I81" s="34" t="s">
        <v>9</v>
      </c>
      <c r="J81" s="27">
        <v>1500</v>
      </c>
    </row>
    <row r="82" spans="2:10" s="2" customFormat="1" ht="21.75" customHeight="1">
      <c r="B82" s="17" t="s">
        <v>243</v>
      </c>
      <c r="C82" s="2" t="s">
        <v>5</v>
      </c>
      <c r="D82" s="21" t="s">
        <v>44</v>
      </c>
      <c r="E82" s="10" t="s">
        <v>244</v>
      </c>
      <c r="F82" s="11" t="s">
        <v>7</v>
      </c>
      <c r="G82" s="12">
        <v>1000</v>
      </c>
      <c r="H82" s="27" t="s">
        <v>245</v>
      </c>
      <c r="I82" s="34" t="s">
        <v>9</v>
      </c>
      <c r="J82" s="27">
        <v>1500</v>
      </c>
    </row>
    <row r="83" spans="2:10" s="2" customFormat="1" ht="21.75" customHeight="1">
      <c r="B83" s="17" t="s">
        <v>246</v>
      </c>
      <c r="C83" s="2" t="s">
        <v>5</v>
      </c>
      <c r="D83" s="21" t="s">
        <v>44</v>
      </c>
      <c r="E83" s="10" t="s">
        <v>247</v>
      </c>
      <c r="F83" s="11" t="s">
        <v>7</v>
      </c>
      <c r="G83" s="12">
        <v>1000</v>
      </c>
      <c r="H83" s="27" t="s">
        <v>248</v>
      </c>
      <c r="I83" s="34" t="s">
        <v>9</v>
      </c>
      <c r="J83" s="27">
        <v>1500</v>
      </c>
    </row>
    <row r="84" spans="2:10" s="2" customFormat="1" ht="21.75" customHeight="1">
      <c r="B84" s="2" t="s">
        <v>249</v>
      </c>
      <c r="C84" s="2" t="s">
        <v>5</v>
      </c>
      <c r="D84" s="21" t="s">
        <v>44</v>
      </c>
      <c r="E84" s="10" t="s">
        <v>250</v>
      </c>
      <c r="F84" s="11" t="s">
        <v>7</v>
      </c>
      <c r="G84" s="12">
        <v>1500</v>
      </c>
      <c r="H84" s="27" t="s">
        <v>251</v>
      </c>
      <c r="I84" s="34" t="s">
        <v>9</v>
      </c>
      <c r="J84" s="27">
        <v>1500</v>
      </c>
    </row>
    <row r="85" spans="2:10" s="2" customFormat="1" ht="21.75" customHeight="1">
      <c r="B85" s="2" t="s">
        <v>146</v>
      </c>
      <c r="C85" s="2" t="s">
        <v>5</v>
      </c>
      <c r="D85" s="21" t="s">
        <v>44</v>
      </c>
      <c r="E85" s="10" t="s">
        <v>252</v>
      </c>
      <c r="F85" s="11" t="s">
        <v>7</v>
      </c>
      <c r="G85" s="12">
        <v>500</v>
      </c>
      <c r="H85" s="27" t="s">
        <v>253</v>
      </c>
      <c r="I85" s="34" t="s">
        <v>9</v>
      </c>
      <c r="J85" s="27">
        <v>1500</v>
      </c>
    </row>
    <row r="86" spans="2:10" s="2" customFormat="1" ht="21.75" customHeight="1">
      <c r="B86" s="17" t="s">
        <v>254</v>
      </c>
      <c r="C86" s="2" t="s">
        <v>5</v>
      </c>
      <c r="D86" s="21" t="s">
        <v>44</v>
      </c>
      <c r="E86" s="10" t="s">
        <v>255</v>
      </c>
      <c r="F86" s="11" t="s">
        <v>7</v>
      </c>
      <c r="G86" s="12">
        <v>500</v>
      </c>
      <c r="H86" s="27" t="s">
        <v>256</v>
      </c>
      <c r="I86" s="34" t="s">
        <v>9</v>
      </c>
      <c r="J86" s="27">
        <v>1500</v>
      </c>
    </row>
    <row r="87" spans="2:10" s="2" customFormat="1" ht="21.75" customHeight="1">
      <c r="B87" s="17" t="s">
        <v>257</v>
      </c>
      <c r="C87" s="2" t="s">
        <v>5</v>
      </c>
      <c r="D87" s="21" t="s">
        <v>44</v>
      </c>
      <c r="E87" s="10" t="s">
        <v>258</v>
      </c>
      <c r="F87" s="11" t="s">
        <v>7</v>
      </c>
      <c r="G87" s="12">
        <v>500</v>
      </c>
      <c r="H87" s="27" t="s">
        <v>259</v>
      </c>
      <c r="I87" s="34" t="s">
        <v>9</v>
      </c>
      <c r="J87" s="27">
        <v>1500</v>
      </c>
    </row>
    <row r="88" spans="2:10" s="2" customFormat="1" ht="21.75" customHeight="1">
      <c r="B88" s="17" t="s">
        <v>260</v>
      </c>
      <c r="C88" s="2" t="s">
        <v>5</v>
      </c>
      <c r="D88" s="21" t="s">
        <v>44</v>
      </c>
      <c r="E88" s="10" t="s">
        <v>261</v>
      </c>
      <c r="F88" s="11" t="s">
        <v>7</v>
      </c>
      <c r="G88" s="12">
        <v>500</v>
      </c>
      <c r="H88" s="27" t="s">
        <v>262</v>
      </c>
      <c r="I88" s="34" t="s">
        <v>9</v>
      </c>
      <c r="J88" s="27">
        <v>1500</v>
      </c>
    </row>
    <row r="89" spans="2:10" s="2" customFormat="1" ht="21.75" customHeight="1">
      <c r="B89" s="2" t="s">
        <v>263</v>
      </c>
      <c r="C89" s="2" t="s">
        <v>5</v>
      </c>
      <c r="D89" s="21" t="s">
        <v>44</v>
      </c>
      <c r="E89" s="10" t="s">
        <v>264</v>
      </c>
      <c r="F89" s="11" t="s">
        <v>7</v>
      </c>
      <c r="G89" s="12">
        <v>1500</v>
      </c>
      <c r="H89" s="27" t="s">
        <v>265</v>
      </c>
      <c r="I89" s="34" t="s">
        <v>9</v>
      </c>
      <c r="J89" s="27">
        <v>1500</v>
      </c>
    </row>
    <row r="90" spans="2:10" s="2" customFormat="1" ht="21.75" customHeight="1">
      <c r="B90" s="17" t="s">
        <v>266</v>
      </c>
      <c r="C90" s="2" t="s">
        <v>5</v>
      </c>
      <c r="D90" s="21" t="s">
        <v>44</v>
      </c>
      <c r="E90" s="10" t="s">
        <v>267</v>
      </c>
      <c r="F90" s="11" t="s">
        <v>7</v>
      </c>
      <c r="G90" s="12">
        <v>1000</v>
      </c>
      <c r="H90" s="27" t="s">
        <v>268</v>
      </c>
      <c r="I90" s="34" t="s">
        <v>9</v>
      </c>
      <c r="J90" s="27">
        <v>1500</v>
      </c>
    </row>
    <row r="91" spans="2:10" s="2" customFormat="1" ht="21.75" customHeight="1">
      <c r="B91" s="17" t="s">
        <v>269</v>
      </c>
      <c r="C91" s="2" t="s">
        <v>5</v>
      </c>
      <c r="D91" s="21" t="s">
        <v>44</v>
      </c>
      <c r="E91" s="10" t="s">
        <v>270</v>
      </c>
      <c r="F91" s="11" t="s">
        <v>7</v>
      </c>
      <c r="G91" s="12">
        <v>500</v>
      </c>
      <c r="H91" s="25" t="s">
        <v>271</v>
      </c>
      <c r="I91" s="34" t="s">
        <v>9</v>
      </c>
      <c r="J91" s="25">
        <v>1500</v>
      </c>
    </row>
    <row r="92" spans="2:10" s="2" customFormat="1" ht="21.75" customHeight="1">
      <c r="B92" s="17" t="s">
        <v>272</v>
      </c>
      <c r="C92" s="2" t="s">
        <v>5</v>
      </c>
      <c r="D92" s="21" t="s">
        <v>44</v>
      </c>
      <c r="E92" s="10" t="s">
        <v>273</v>
      </c>
      <c r="F92" s="11" t="s">
        <v>7</v>
      </c>
      <c r="G92" s="12">
        <v>1000</v>
      </c>
      <c r="H92" s="27" t="s">
        <v>274</v>
      </c>
      <c r="I92" s="34" t="s">
        <v>9</v>
      </c>
      <c r="J92" s="27">
        <v>1500</v>
      </c>
    </row>
    <row r="93" spans="2:10" s="2" customFormat="1" ht="21.75" customHeight="1">
      <c r="B93" s="17" t="s">
        <v>275</v>
      </c>
      <c r="C93" s="2" t="s">
        <v>5</v>
      </c>
      <c r="D93" s="21" t="s">
        <v>44</v>
      </c>
      <c r="E93" s="10" t="s">
        <v>276</v>
      </c>
      <c r="F93" s="11" t="s">
        <v>7</v>
      </c>
      <c r="G93" s="12">
        <v>500</v>
      </c>
      <c r="H93" s="27" t="s">
        <v>277</v>
      </c>
      <c r="I93" s="34" t="s">
        <v>9</v>
      </c>
      <c r="J93" s="27">
        <v>1500</v>
      </c>
    </row>
    <row r="94" spans="2:10" s="2" customFormat="1" ht="21.75" customHeight="1">
      <c r="B94" s="43" t="s">
        <v>278</v>
      </c>
      <c r="C94" s="2" t="s">
        <v>5</v>
      </c>
      <c r="D94" s="21" t="s">
        <v>44</v>
      </c>
      <c r="E94" s="10" t="s">
        <v>279</v>
      </c>
      <c r="F94" s="11" t="s">
        <v>7</v>
      </c>
      <c r="G94" s="12">
        <v>1000</v>
      </c>
      <c r="H94" s="44" t="s">
        <v>280</v>
      </c>
      <c r="I94" s="34" t="s">
        <v>9</v>
      </c>
      <c r="J94" s="44">
        <v>1500</v>
      </c>
    </row>
    <row r="95" spans="2:10" s="2" customFormat="1" ht="21.75" customHeight="1">
      <c r="B95" s="17" t="s">
        <v>281</v>
      </c>
      <c r="C95" s="2" t="s">
        <v>5</v>
      </c>
      <c r="D95" s="21" t="s">
        <v>44</v>
      </c>
      <c r="E95" s="10" t="s">
        <v>282</v>
      </c>
      <c r="F95" s="11" t="s">
        <v>7</v>
      </c>
      <c r="G95" s="12">
        <v>1000</v>
      </c>
      <c r="H95" s="27" t="s">
        <v>283</v>
      </c>
      <c r="I95" s="34" t="s">
        <v>9</v>
      </c>
      <c r="J95" s="27">
        <v>1500</v>
      </c>
    </row>
    <row r="96" spans="2:10" s="2" customFormat="1" ht="21.75" customHeight="1">
      <c r="B96" s="45" t="s">
        <v>284</v>
      </c>
      <c r="C96" s="2" t="s">
        <v>5</v>
      </c>
      <c r="D96" s="21" t="s">
        <v>44</v>
      </c>
      <c r="E96" s="10" t="s">
        <v>285</v>
      </c>
      <c r="F96" s="11" t="s">
        <v>7</v>
      </c>
      <c r="G96" s="12">
        <v>1000</v>
      </c>
      <c r="H96" s="27" t="s">
        <v>286</v>
      </c>
      <c r="I96" s="34" t="s">
        <v>9</v>
      </c>
      <c r="J96" s="27">
        <v>1500</v>
      </c>
    </row>
    <row r="97" spans="2:10" s="2" customFormat="1" ht="21.75" customHeight="1">
      <c r="B97" s="17" t="s">
        <v>287</v>
      </c>
      <c r="C97" s="2" t="s">
        <v>5</v>
      </c>
      <c r="D97" s="21" t="s">
        <v>44</v>
      </c>
      <c r="E97" s="10" t="s">
        <v>288</v>
      </c>
      <c r="F97" s="11" t="s">
        <v>7</v>
      </c>
      <c r="G97" s="12">
        <v>1000</v>
      </c>
      <c r="H97" s="27" t="s">
        <v>289</v>
      </c>
      <c r="I97" s="34" t="s">
        <v>9</v>
      </c>
      <c r="J97" s="27">
        <v>1500</v>
      </c>
    </row>
    <row r="98" spans="2:10" s="2" customFormat="1" ht="21.75" customHeight="1">
      <c r="B98" s="17" t="s">
        <v>290</v>
      </c>
      <c r="C98" s="2" t="s">
        <v>5</v>
      </c>
      <c r="D98" s="21" t="s">
        <v>44</v>
      </c>
      <c r="E98" s="10" t="s">
        <v>291</v>
      </c>
      <c r="F98" s="11" t="s">
        <v>7</v>
      </c>
      <c r="G98" s="12">
        <v>1000</v>
      </c>
      <c r="H98" s="27" t="s">
        <v>292</v>
      </c>
      <c r="I98" s="34" t="s">
        <v>9</v>
      </c>
      <c r="J98" s="27">
        <v>1500</v>
      </c>
    </row>
    <row r="99" spans="2:10" s="2" customFormat="1" ht="21.75" customHeight="1">
      <c r="B99" s="17" t="s">
        <v>293</v>
      </c>
      <c r="C99" s="2" t="s">
        <v>5</v>
      </c>
      <c r="D99" s="21" t="s">
        <v>44</v>
      </c>
      <c r="E99" s="10" t="s">
        <v>294</v>
      </c>
      <c r="F99" s="11" t="s">
        <v>7</v>
      </c>
      <c r="G99" s="12">
        <v>1000</v>
      </c>
      <c r="H99" s="27" t="s">
        <v>295</v>
      </c>
      <c r="I99" s="34" t="s">
        <v>9</v>
      </c>
      <c r="J99" s="27">
        <v>1500</v>
      </c>
    </row>
    <row r="100" spans="2:10" s="2" customFormat="1" ht="21.75" customHeight="1">
      <c r="B100" s="17" t="s">
        <v>296</v>
      </c>
      <c r="C100" s="2" t="s">
        <v>5</v>
      </c>
      <c r="D100" s="21" t="s">
        <v>44</v>
      </c>
      <c r="E100" s="10" t="s">
        <v>297</v>
      </c>
      <c r="F100" s="11" t="s">
        <v>7</v>
      </c>
      <c r="G100" s="12">
        <v>1000</v>
      </c>
      <c r="H100" s="19" t="s">
        <v>298</v>
      </c>
      <c r="I100" s="34" t="s">
        <v>9</v>
      </c>
      <c r="J100" s="19">
        <v>1000</v>
      </c>
    </row>
    <row r="101" spans="2:10" s="2" customFormat="1" ht="21.75" customHeight="1">
      <c r="B101" s="17" t="s">
        <v>299</v>
      </c>
      <c r="C101" s="2" t="s">
        <v>5</v>
      </c>
      <c r="D101" s="21" t="s">
        <v>44</v>
      </c>
      <c r="E101" s="10" t="s">
        <v>300</v>
      </c>
      <c r="F101" s="11" t="s">
        <v>7</v>
      </c>
      <c r="G101" s="12">
        <v>1000</v>
      </c>
      <c r="H101" s="19" t="s">
        <v>142</v>
      </c>
      <c r="I101" s="34" t="s">
        <v>9</v>
      </c>
      <c r="J101" s="19">
        <v>1000</v>
      </c>
    </row>
    <row r="102" spans="2:10" s="2" customFormat="1" ht="21.75" customHeight="1">
      <c r="B102" s="17" t="s">
        <v>301</v>
      </c>
      <c r="C102" s="2" t="s">
        <v>5</v>
      </c>
      <c r="D102" s="21" t="s">
        <v>44</v>
      </c>
      <c r="E102" s="10" t="s">
        <v>302</v>
      </c>
      <c r="F102" s="11" t="s">
        <v>7</v>
      </c>
      <c r="G102" s="12">
        <v>1000</v>
      </c>
      <c r="H102" s="19" t="s">
        <v>93</v>
      </c>
      <c r="I102" s="34" t="s">
        <v>9</v>
      </c>
      <c r="J102" s="19">
        <v>1000</v>
      </c>
    </row>
    <row r="103" spans="2:10" s="2" customFormat="1" ht="21.75" customHeight="1">
      <c r="B103" s="17" t="s">
        <v>303</v>
      </c>
      <c r="C103" s="2" t="s">
        <v>5</v>
      </c>
      <c r="D103" s="21" t="s">
        <v>44</v>
      </c>
      <c r="E103" s="10" t="s">
        <v>304</v>
      </c>
      <c r="F103" s="11" t="s">
        <v>7</v>
      </c>
      <c r="G103" s="12">
        <v>500</v>
      </c>
      <c r="H103" s="26" t="s">
        <v>305</v>
      </c>
      <c r="I103" s="34" t="s">
        <v>9</v>
      </c>
      <c r="J103" s="26">
        <v>1000</v>
      </c>
    </row>
    <row r="104" spans="2:10" s="2" customFormat="1" ht="21.75" customHeight="1">
      <c r="B104" s="17" t="s">
        <v>306</v>
      </c>
      <c r="C104" s="2" t="s">
        <v>5</v>
      </c>
      <c r="D104" s="21" t="s">
        <v>44</v>
      </c>
      <c r="E104" s="10" t="s">
        <v>307</v>
      </c>
      <c r="F104" s="11" t="s">
        <v>7</v>
      </c>
      <c r="G104" s="12">
        <v>1500</v>
      </c>
      <c r="H104" s="26" t="s">
        <v>308</v>
      </c>
      <c r="I104" s="34" t="s">
        <v>9</v>
      </c>
      <c r="J104" s="26">
        <v>1000</v>
      </c>
    </row>
    <row r="105" spans="2:10" s="2" customFormat="1" ht="21.75" customHeight="1">
      <c r="B105" s="17" t="s">
        <v>309</v>
      </c>
      <c r="C105" s="2" t="s">
        <v>5</v>
      </c>
      <c r="D105" s="21" t="s">
        <v>44</v>
      </c>
      <c r="E105" s="10" t="s">
        <v>310</v>
      </c>
      <c r="F105" s="11" t="s">
        <v>7</v>
      </c>
      <c r="G105" s="12">
        <v>1500</v>
      </c>
      <c r="H105" s="19" t="s">
        <v>311</v>
      </c>
      <c r="I105" s="34" t="s">
        <v>9</v>
      </c>
      <c r="J105" s="19">
        <v>1000</v>
      </c>
    </row>
    <row r="106" spans="2:10" s="2" customFormat="1" ht="21.75" customHeight="1">
      <c r="B106" s="17" t="s">
        <v>312</v>
      </c>
      <c r="C106" s="2" t="s">
        <v>5</v>
      </c>
      <c r="D106" s="21" t="s">
        <v>44</v>
      </c>
      <c r="E106" s="10" t="s">
        <v>313</v>
      </c>
      <c r="F106" s="11" t="s">
        <v>7</v>
      </c>
      <c r="G106" s="12">
        <v>1500</v>
      </c>
      <c r="H106" s="19" t="s">
        <v>314</v>
      </c>
      <c r="I106" s="34" t="s">
        <v>9</v>
      </c>
      <c r="J106" s="19">
        <v>1000</v>
      </c>
    </row>
    <row r="107" spans="2:10" s="2" customFormat="1" ht="21.75" customHeight="1">
      <c r="B107" s="17" t="s">
        <v>315</v>
      </c>
      <c r="C107" s="2" t="s">
        <v>5</v>
      </c>
      <c r="D107" s="21" t="s">
        <v>44</v>
      </c>
      <c r="E107" s="46" t="s">
        <v>316</v>
      </c>
      <c r="F107" s="34" t="s">
        <v>317</v>
      </c>
      <c r="G107" s="47">
        <v>1500</v>
      </c>
      <c r="H107" s="19" t="s">
        <v>318</v>
      </c>
      <c r="I107" s="34" t="s">
        <v>9</v>
      </c>
      <c r="J107" s="19">
        <v>1000</v>
      </c>
    </row>
    <row r="108" spans="2:10" s="2" customFormat="1" ht="21.75" customHeight="1">
      <c r="B108" s="17" t="s">
        <v>319</v>
      </c>
      <c r="C108" s="2" t="s">
        <v>5</v>
      </c>
      <c r="D108" s="21" t="s">
        <v>44</v>
      </c>
      <c r="E108" s="46" t="s">
        <v>320</v>
      </c>
      <c r="F108" s="34" t="s">
        <v>317</v>
      </c>
      <c r="G108" s="47">
        <v>1500</v>
      </c>
      <c r="H108" s="22" t="s">
        <v>321</v>
      </c>
      <c r="I108" s="34" t="s">
        <v>9</v>
      </c>
      <c r="J108" s="22">
        <v>1000</v>
      </c>
    </row>
    <row r="109" spans="2:10" s="2" customFormat="1" ht="21.75" customHeight="1">
      <c r="B109" s="17" t="s">
        <v>322</v>
      </c>
      <c r="C109" s="2" t="s">
        <v>5</v>
      </c>
      <c r="D109" s="21" t="s">
        <v>44</v>
      </c>
      <c r="E109" s="48" t="s">
        <v>323</v>
      </c>
      <c r="F109" s="34" t="s">
        <v>317</v>
      </c>
      <c r="G109" s="49">
        <v>1000</v>
      </c>
      <c r="H109" s="26" t="s">
        <v>324</v>
      </c>
      <c r="I109" s="34" t="s">
        <v>9</v>
      </c>
      <c r="J109" s="26">
        <v>1000</v>
      </c>
    </row>
    <row r="110" spans="2:10" s="2" customFormat="1" ht="21.75" customHeight="1">
      <c r="B110" s="17" t="s">
        <v>325</v>
      </c>
      <c r="C110" s="2" t="s">
        <v>5</v>
      </c>
      <c r="D110" s="21" t="s">
        <v>44</v>
      </c>
      <c r="E110" s="48" t="s">
        <v>326</v>
      </c>
      <c r="F110" s="34" t="s">
        <v>317</v>
      </c>
      <c r="G110" s="49">
        <v>500</v>
      </c>
      <c r="H110" s="26" t="s">
        <v>327</v>
      </c>
      <c r="I110" s="34" t="s">
        <v>9</v>
      </c>
      <c r="J110" s="26">
        <v>1000</v>
      </c>
    </row>
    <row r="111" spans="2:10" s="2" customFormat="1" ht="21.75" customHeight="1">
      <c r="B111" s="17" t="s">
        <v>328</v>
      </c>
      <c r="C111" s="2" t="s">
        <v>5</v>
      </c>
      <c r="D111" s="21" t="s">
        <v>44</v>
      </c>
      <c r="E111" s="48" t="s">
        <v>329</v>
      </c>
      <c r="F111" s="34" t="s">
        <v>317</v>
      </c>
      <c r="G111" s="48">
        <v>500</v>
      </c>
      <c r="H111" s="26" t="s">
        <v>330</v>
      </c>
      <c r="I111" s="34" t="s">
        <v>9</v>
      </c>
      <c r="J111" s="26">
        <v>1000</v>
      </c>
    </row>
    <row r="112" spans="2:10" s="2" customFormat="1" ht="21.75" customHeight="1">
      <c r="B112" s="17" t="s">
        <v>331</v>
      </c>
      <c r="C112" s="2" t="s">
        <v>5</v>
      </c>
      <c r="D112" s="21" t="s">
        <v>44</v>
      </c>
      <c r="E112" s="50" t="s">
        <v>332</v>
      </c>
      <c r="F112" s="34" t="s">
        <v>317</v>
      </c>
      <c r="G112" s="50">
        <v>1000</v>
      </c>
      <c r="H112" s="26" t="s">
        <v>333</v>
      </c>
      <c r="I112" s="34" t="s">
        <v>9</v>
      </c>
      <c r="J112" s="26">
        <v>1000</v>
      </c>
    </row>
    <row r="113" spans="2:10" s="2" customFormat="1" ht="21.75" customHeight="1">
      <c r="B113" s="17" t="s">
        <v>334</v>
      </c>
      <c r="C113" s="2" t="s">
        <v>5</v>
      </c>
      <c r="D113" s="21" t="s">
        <v>44</v>
      </c>
      <c r="E113" s="50" t="s">
        <v>335</v>
      </c>
      <c r="F113" s="34" t="s">
        <v>317</v>
      </c>
      <c r="G113" s="50">
        <v>1000</v>
      </c>
      <c r="H113" s="26" t="s">
        <v>336</v>
      </c>
      <c r="I113" s="34" t="s">
        <v>9</v>
      </c>
      <c r="J113" s="26">
        <v>1000</v>
      </c>
    </row>
    <row r="114" spans="2:10" s="2" customFormat="1" ht="21.75" customHeight="1">
      <c r="B114" s="17" t="s">
        <v>337</v>
      </c>
      <c r="C114" s="2" t="s">
        <v>5</v>
      </c>
      <c r="D114" s="21" t="s">
        <v>44</v>
      </c>
      <c r="E114" s="51" t="s">
        <v>338</v>
      </c>
      <c r="F114" s="34" t="s">
        <v>317</v>
      </c>
      <c r="G114" s="52">
        <v>500</v>
      </c>
      <c r="H114" s="26" t="s">
        <v>339</v>
      </c>
      <c r="I114" s="34" t="s">
        <v>9</v>
      </c>
      <c r="J114" s="26">
        <v>1000</v>
      </c>
    </row>
    <row r="115" spans="2:10" s="2" customFormat="1" ht="21.75" customHeight="1">
      <c r="B115" s="17" t="s">
        <v>340</v>
      </c>
      <c r="C115" s="2" t="s">
        <v>5</v>
      </c>
      <c r="D115" s="21" t="s">
        <v>44</v>
      </c>
      <c r="E115" s="49" t="s">
        <v>341</v>
      </c>
      <c r="F115" s="34" t="s">
        <v>317</v>
      </c>
      <c r="G115" s="50">
        <v>1000</v>
      </c>
      <c r="H115" s="26" t="s">
        <v>342</v>
      </c>
      <c r="I115" s="34" t="s">
        <v>9</v>
      </c>
      <c r="J115" s="26">
        <v>1000</v>
      </c>
    </row>
    <row r="116" spans="2:10" s="2" customFormat="1" ht="21.75" customHeight="1">
      <c r="B116" s="17" t="s">
        <v>343</v>
      </c>
      <c r="C116" s="2" t="s">
        <v>5</v>
      </c>
      <c r="D116" s="21" t="s">
        <v>44</v>
      </c>
      <c r="E116" s="49" t="s">
        <v>344</v>
      </c>
      <c r="F116" s="34" t="s">
        <v>317</v>
      </c>
      <c r="G116" s="50">
        <v>500</v>
      </c>
      <c r="H116" s="26" t="s">
        <v>345</v>
      </c>
      <c r="I116" s="34" t="s">
        <v>9</v>
      </c>
      <c r="J116" s="26">
        <v>1000</v>
      </c>
    </row>
    <row r="117" spans="2:10" s="2" customFormat="1" ht="21.75" customHeight="1">
      <c r="B117" s="17" t="s">
        <v>346</v>
      </c>
      <c r="C117" s="2" t="s">
        <v>5</v>
      </c>
      <c r="D117" s="21" t="s">
        <v>44</v>
      </c>
      <c r="E117" s="50" t="s">
        <v>347</v>
      </c>
      <c r="F117" s="34" t="s">
        <v>317</v>
      </c>
      <c r="G117" s="50">
        <v>1000</v>
      </c>
      <c r="H117" s="26" t="s">
        <v>348</v>
      </c>
      <c r="I117" s="34" t="s">
        <v>9</v>
      </c>
      <c r="J117" s="26">
        <v>1000</v>
      </c>
    </row>
    <row r="118" spans="2:10" s="2" customFormat="1" ht="21.75" customHeight="1">
      <c r="B118" s="17" t="s">
        <v>349</v>
      </c>
      <c r="C118" s="2" t="s">
        <v>5</v>
      </c>
      <c r="D118" s="21" t="s">
        <v>44</v>
      </c>
      <c r="E118" s="50" t="s">
        <v>350</v>
      </c>
      <c r="F118" s="34" t="s">
        <v>317</v>
      </c>
      <c r="G118" s="50">
        <v>1000</v>
      </c>
      <c r="H118" s="26" t="s">
        <v>351</v>
      </c>
      <c r="I118" s="34" t="s">
        <v>9</v>
      </c>
      <c r="J118" s="26">
        <v>1000</v>
      </c>
    </row>
    <row r="119" spans="2:10" s="2" customFormat="1" ht="21.75" customHeight="1">
      <c r="B119" s="17" t="s">
        <v>352</v>
      </c>
      <c r="C119" s="2" t="s">
        <v>5</v>
      </c>
      <c r="D119" s="21" t="s">
        <v>44</v>
      </c>
      <c r="E119" s="50" t="s">
        <v>353</v>
      </c>
      <c r="F119" s="34" t="s">
        <v>317</v>
      </c>
      <c r="G119" s="50">
        <v>500</v>
      </c>
      <c r="H119" s="26" t="s">
        <v>354</v>
      </c>
      <c r="I119" s="34" t="s">
        <v>9</v>
      </c>
      <c r="J119" s="26">
        <v>1000</v>
      </c>
    </row>
    <row r="120" spans="2:10" s="2" customFormat="1" ht="21.75" customHeight="1">
      <c r="B120" s="17" t="s">
        <v>355</v>
      </c>
      <c r="C120" s="2" t="s">
        <v>5</v>
      </c>
      <c r="D120" s="21" t="s">
        <v>44</v>
      </c>
      <c r="E120" s="50" t="s">
        <v>356</v>
      </c>
      <c r="F120" s="34" t="s">
        <v>317</v>
      </c>
      <c r="G120" s="50">
        <v>500</v>
      </c>
      <c r="H120" s="26" t="s">
        <v>357</v>
      </c>
      <c r="I120" s="34" t="s">
        <v>9</v>
      </c>
      <c r="J120" s="26">
        <v>1000</v>
      </c>
    </row>
    <row r="121" spans="2:10" s="2" customFormat="1" ht="21.75" customHeight="1">
      <c r="B121" s="17" t="s">
        <v>358</v>
      </c>
      <c r="C121" s="2" t="s">
        <v>5</v>
      </c>
      <c r="D121" s="21" t="s">
        <v>44</v>
      </c>
      <c r="E121" s="50" t="s">
        <v>359</v>
      </c>
      <c r="F121" s="34" t="s">
        <v>317</v>
      </c>
      <c r="G121" s="50">
        <v>500</v>
      </c>
      <c r="H121" s="26" t="s">
        <v>360</v>
      </c>
      <c r="I121" s="34" t="s">
        <v>9</v>
      </c>
      <c r="J121" s="26">
        <v>1000</v>
      </c>
    </row>
    <row r="122" spans="2:10" s="2" customFormat="1" ht="21.75" customHeight="1">
      <c r="B122" s="2" t="s">
        <v>361</v>
      </c>
      <c r="C122" s="2" t="s">
        <v>5</v>
      </c>
      <c r="D122" s="21" t="s">
        <v>44</v>
      </c>
      <c r="E122" s="50" t="s">
        <v>362</v>
      </c>
      <c r="F122" s="34" t="s">
        <v>317</v>
      </c>
      <c r="G122" s="50">
        <v>1000</v>
      </c>
      <c r="H122" s="26" t="s">
        <v>363</v>
      </c>
      <c r="I122" s="34" t="s">
        <v>9</v>
      </c>
      <c r="J122" s="26">
        <v>1000</v>
      </c>
    </row>
    <row r="123" spans="2:10" s="2" customFormat="1" ht="21.75" customHeight="1">
      <c r="B123" s="17" t="s">
        <v>364</v>
      </c>
      <c r="C123" s="2" t="s">
        <v>5</v>
      </c>
      <c r="D123" s="21" t="s">
        <v>44</v>
      </c>
      <c r="E123" s="50" t="s">
        <v>365</v>
      </c>
      <c r="F123" s="34" t="s">
        <v>317</v>
      </c>
      <c r="G123" s="50">
        <v>1000</v>
      </c>
      <c r="H123" s="26" t="s">
        <v>366</v>
      </c>
      <c r="I123" s="34" t="s">
        <v>9</v>
      </c>
      <c r="J123" s="26">
        <v>1000</v>
      </c>
    </row>
    <row r="124" spans="2:10" s="2" customFormat="1" ht="21.75" customHeight="1">
      <c r="B124" s="17" t="s">
        <v>367</v>
      </c>
      <c r="C124" s="2" t="s">
        <v>5</v>
      </c>
      <c r="D124" s="21" t="s">
        <v>44</v>
      </c>
      <c r="E124" s="50" t="s">
        <v>368</v>
      </c>
      <c r="F124" s="34" t="s">
        <v>317</v>
      </c>
      <c r="G124" s="50">
        <v>500</v>
      </c>
      <c r="H124" s="18" t="s">
        <v>369</v>
      </c>
      <c r="I124" s="34" t="s">
        <v>9</v>
      </c>
      <c r="J124" s="22">
        <v>1000</v>
      </c>
    </row>
    <row r="125" spans="2:10" s="2" customFormat="1" ht="21.75" customHeight="1">
      <c r="B125" s="17" t="s">
        <v>370</v>
      </c>
      <c r="C125" s="2" t="s">
        <v>5</v>
      </c>
      <c r="D125" s="21" t="s">
        <v>44</v>
      </c>
      <c r="E125" s="50" t="s">
        <v>371</v>
      </c>
      <c r="F125" s="34" t="s">
        <v>317</v>
      </c>
      <c r="G125" s="50">
        <v>500</v>
      </c>
      <c r="H125" s="26" t="s">
        <v>372</v>
      </c>
      <c r="I125" s="34" t="s">
        <v>9</v>
      </c>
      <c r="J125" s="26">
        <v>1000</v>
      </c>
    </row>
    <row r="126" spans="2:10" s="2" customFormat="1" ht="21.75" customHeight="1">
      <c r="B126" s="17" t="s">
        <v>373</v>
      </c>
      <c r="C126" s="2" t="s">
        <v>5</v>
      </c>
      <c r="D126" s="21" t="s">
        <v>44</v>
      </c>
      <c r="E126" s="50" t="s">
        <v>374</v>
      </c>
      <c r="F126" s="34" t="s">
        <v>317</v>
      </c>
      <c r="G126" s="50">
        <v>500</v>
      </c>
      <c r="H126" s="26" t="s">
        <v>375</v>
      </c>
      <c r="I126" s="34" t="s">
        <v>9</v>
      </c>
      <c r="J126" s="26">
        <v>1000</v>
      </c>
    </row>
    <row r="127" spans="2:10" s="2" customFormat="1" ht="21.75" customHeight="1">
      <c r="B127" s="17" t="s">
        <v>376</v>
      </c>
      <c r="C127" s="2" t="s">
        <v>5</v>
      </c>
      <c r="D127" s="21" t="s">
        <v>44</v>
      </c>
      <c r="E127" s="53" t="s">
        <v>377</v>
      </c>
      <c r="F127" s="54" t="s">
        <v>378</v>
      </c>
      <c r="G127" s="55">
        <v>1500</v>
      </c>
      <c r="H127" s="26" t="s">
        <v>379</v>
      </c>
      <c r="I127" s="34" t="s">
        <v>9</v>
      </c>
      <c r="J127" s="26">
        <v>1000</v>
      </c>
    </row>
    <row r="128" spans="2:10" s="2" customFormat="1" ht="21.75" customHeight="1">
      <c r="B128" s="2" t="s">
        <v>380</v>
      </c>
      <c r="C128" s="2" t="s">
        <v>5</v>
      </c>
      <c r="D128" s="21" t="s">
        <v>44</v>
      </c>
      <c r="E128" s="53" t="s">
        <v>381</v>
      </c>
      <c r="F128" s="54" t="s">
        <v>378</v>
      </c>
      <c r="G128" s="55">
        <v>1500</v>
      </c>
      <c r="H128" s="26" t="s">
        <v>382</v>
      </c>
      <c r="I128" s="34" t="s">
        <v>9</v>
      </c>
      <c r="J128" s="26">
        <v>1000</v>
      </c>
    </row>
    <row r="129" spans="2:10" s="2" customFormat="1" ht="21.75" customHeight="1">
      <c r="B129" s="17" t="s">
        <v>383</v>
      </c>
      <c r="C129" s="2" t="s">
        <v>5</v>
      </c>
      <c r="D129" s="21" t="s">
        <v>44</v>
      </c>
      <c r="E129" s="53" t="s">
        <v>384</v>
      </c>
      <c r="F129" s="54" t="s">
        <v>378</v>
      </c>
      <c r="G129" s="55">
        <v>1500</v>
      </c>
      <c r="H129" s="18" t="s">
        <v>385</v>
      </c>
      <c r="I129" s="34" t="s">
        <v>9</v>
      </c>
      <c r="J129" s="18">
        <v>1000</v>
      </c>
    </row>
    <row r="130" spans="2:10" s="2" customFormat="1" ht="21.75" customHeight="1">
      <c r="B130" s="17" t="s">
        <v>386</v>
      </c>
      <c r="C130" s="2" t="s">
        <v>5</v>
      </c>
      <c r="D130" s="21" t="s">
        <v>44</v>
      </c>
      <c r="E130" s="53" t="s">
        <v>387</v>
      </c>
      <c r="F130" s="54" t="s">
        <v>378</v>
      </c>
      <c r="G130" s="55">
        <v>1500</v>
      </c>
      <c r="H130" s="22" t="s">
        <v>388</v>
      </c>
      <c r="I130" s="34" t="s">
        <v>9</v>
      </c>
      <c r="J130" s="22">
        <v>1000</v>
      </c>
    </row>
    <row r="131" spans="2:10" s="2" customFormat="1" ht="21.75" customHeight="1">
      <c r="B131" s="17" t="s">
        <v>389</v>
      </c>
      <c r="C131" s="2" t="s">
        <v>5</v>
      </c>
      <c r="D131" s="21" t="s">
        <v>44</v>
      </c>
      <c r="E131" s="53" t="s">
        <v>390</v>
      </c>
      <c r="F131" s="54" t="s">
        <v>378</v>
      </c>
      <c r="G131" s="55">
        <v>1500</v>
      </c>
      <c r="H131" s="26" t="s">
        <v>391</v>
      </c>
      <c r="I131" s="34" t="s">
        <v>9</v>
      </c>
      <c r="J131" s="26">
        <v>1000</v>
      </c>
    </row>
    <row r="132" spans="2:10" s="2" customFormat="1" ht="21.75" customHeight="1">
      <c r="B132" s="17" t="s">
        <v>392</v>
      </c>
      <c r="C132" s="2" t="s">
        <v>5</v>
      </c>
      <c r="D132" s="21" t="s">
        <v>44</v>
      </c>
      <c r="E132" s="53" t="s">
        <v>393</v>
      </c>
      <c r="F132" s="54" t="s">
        <v>378</v>
      </c>
      <c r="G132" s="55">
        <v>1500</v>
      </c>
      <c r="H132" s="26" t="s">
        <v>394</v>
      </c>
      <c r="I132" s="34" t="s">
        <v>9</v>
      </c>
      <c r="J132" s="26">
        <v>1000</v>
      </c>
    </row>
    <row r="133" spans="2:10" s="2" customFormat="1" ht="21.75" customHeight="1">
      <c r="B133" s="56" t="s">
        <v>395</v>
      </c>
      <c r="C133" s="2" t="s">
        <v>5</v>
      </c>
      <c r="D133" s="21" t="s">
        <v>44</v>
      </c>
      <c r="E133" s="53" t="s">
        <v>396</v>
      </c>
      <c r="F133" s="54" t="s">
        <v>378</v>
      </c>
      <c r="G133" s="55">
        <v>1500</v>
      </c>
      <c r="H133" s="22" t="s">
        <v>397</v>
      </c>
      <c r="I133" s="34" t="s">
        <v>9</v>
      </c>
      <c r="J133" s="22">
        <v>1000</v>
      </c>
    </row>
    <row r="134" spans="2:10" s="2" customFormat="1" ht="21.75" customHeight="1">
      <c r="B134" s="17" t="s">
        <v>398</v>
      </c>
      <c r="C134" s="2" t="s">
        <v>5</v>
      </c>
      <c r="D134" s="21" t="s">
        <v>44</v>
      </c>
      <c r="E134" s="53" t="s">
        <v>399</v>
      </c>
      <c r="F134" s="54" t="s">
        <v>378</v>
      </c>
      <c r="G134" s="55">
        <v>1500</v>
      </c>
      <c r="H134" s="22" t="s">
        <v>400</v>
      </c>
      <c r="I134" s="34" t="s">
        <v>9</v>
      </c>
      <c r="J134" s="22">
        <v>1000</v>
      </c>
    </row>
    <row r="135" spans="2:10" s="2" customFormat="1" ht="21.75" customHeight="1">
      <c r="B135" s="17" t="s">
        <v>401</v>
      </c>
      <c r="C135" s="2" t="s">
        <v>5</v>
      </c>
      <c r="D135" s="21" t="s">
        <v>44</v>
      </c>
      <c r="E135" s="53" t="s">
        <v>402</v>
      </c>
      <c r="F135" s="54" t="s">
        <v>378</v>
      </c>
      <c r="G135" s="55">
        <v>1500</v>
      </c>
      <c r="H135" s="26" t="s">
        <v>403</v>
      </c>
      <c r="I135" s="34" t="s">
        <v>9</v>
      </c>
      <c r="J135" s="26">
        <v>1000</v>
      </c>
    </row>
    <row r="136" spans="2:10" s="2" customFormat="1" ht="21.75" customHeight="1">
      <c r="B136" s="17" t="s">
        <v>404</v>
      </c>
      <c r="C136" s="2" t="s">
        <v>5</v>
      </c>
      <c r="D136" s="31" t="s">
        <v>176</v>
      </c>
      <c r="E136" s="57" t="s">
        <v>405</v>
      </c>
      <c r="F136" s="54" t="s">
        <v>378</v>
      </c>
      <c r="G136" s="55">
        <v>1500</v>
      </c>
      <c r="H136" s="26" t="s">
        <v>406</v>
      </c>
      <c r="I136" s="34" t="s">
        <v>9</v>
      </c>
      <c r="J136" s="26">
        <v>1000</v>
      </c>
    </row>
    <row r="137" spans="2:10" s="2" customFormat="1" ht="21.75" customHeight="1">
      <c r="B137" s="17" t="s">
        <v>407</v>
      </c>
      <c r="C137" s="2" t="s">
        <v>5</v>
      </c>
      <c r="D137" s="31" t="s">
        <v>176</v>
      </c>
      <c r="E137" s="53" t="s">
        <v>408</v>
      </c>
      <c r="F137" s="54" t="s">
        <v>378</v>
      </c>
      <c r="G137" s="55">
        <v>1500</v>
      </c>
      <c r="H137" s="26" t="s">
        <v>409</v>
      </c>
      <c r="I137" s="34" t="s">
        <v>9</v>
      </c>
      <c r="J137" s="26">
        <v>1000</v>
      </c>
    </row>
    <row r="138" spans="2:10" s="2" customFormat="1" ht="21.75" customHeight="1">
      <c r="B138" s="17" t="s">
        <v>410</v>
      </c>
      <c r="C138" s="2" t="s">
        <v>5</v>
      </c>
      <c r="D138" s="31" t="s">
        <v>176</v>
      </c>
      <c r="E138" s="58" t="s">
        <v>411</v>
      </c>
      <c r="F138" s="54" t="s">
        <v>378</v>
      </c>
      <c r="G138" s="55">
        <v>1500</v>
      </c>
      <c r="H138" s="26" t="s">
        <v>412</v>
      </c>
      <c r="I138" s="34" t="s">
        <v>9</v>
      </c>
      <c r="J138" s="26">
        <v>1000</v>
      </c>
    </row>
    <row r="139" spans="2:10" s="2" customFormat="1" ht="21.75" customHeight="1">
      <c r="B139" s="17" t="s">
        <v>413</v>
      </c>
      <c r="C139" s="2" t="s">
        <v>5</v>
      </c>
      <c r="D139" s="21" t="s">
        <v>176</v>
      </c>
      <c r="E139" s="58" t="s">
        <v>414</v>
      </c>
      <c r="F139" s="54" t="s">
        <v>378</v>
      </c>
      <c r="G139" s="55">
        <v>1500</v>
      </c>
      <c r="H139" s="26" t="s">
        <v>415</v>
      </c>
      <c r="I139" s="34" t="s">
        <v>9</v>
      </c>
      <c r="J139" s="26">
        <v>1000</v>
      </c>
    </row>
    <row r="140" spans="2:10" s="2" customFormat="1" ht="21.75" customHeight="1">
      <c r="B140" s="17" t="s">
        <v>416</v>
      </c>
      <c r="C140" s="2" t="s">
        <v>5</v>
      </c>
      <c r="D140" s="21" t="s">
        <v>176</v>
      </c>
      <c r="E140" s="58" t="s">
        <v>417</v>
      </c>
      <c r="F140" s="54" t="s">
        <v>378</v>
      </c>
      <c r="G140" s="55">
        <v>1500</v>
      </c>
      <c r="H140" s="26" t="s">
        <v>418</v>
      </c>
      <c r="I140" s="34" t="s">
        <v>9</v>
      </c>
      <c r="J140" s="26">
        <v>1000</v>
      </c>
    </row>
    <row r="141" spans="2:10" s="2" customFormat="1" ht="21.75" customHeight="1">
      <c r="B141" s="17" t="s">
        <v>419</v>
      </c>
      <c r="C141" s="2" t="s">
        <v>5</v>
      </c>
      <c r="D141" s="21" t="s">
        <v>176</v>
      </c>
      <c r="E141" s="58" t="s">
        <v>420</v>
      </c>
      <c r="F141" s="54" t="s">
        <v>378</v>
      </c>
      <c r="G141" s="55">
        <v>1500</v>
      </c>
      <c r="H141" s="26" t="s">
        <v>421</v>
      </c>
      <c r="I141" s="34" t="s">
        <v>9</v>
      </c>
      <c r="J141" s="26">
        <v>1000</v>
      </c>
    </row>
    <row r="142" spans="2:10" s="2" customFormat="1" ht="21.75" customHeight="1">
      <c r="B142" s="17" t="s">
        <v>422</v>
      </c>
      <c r="C142" s="2" t="s">
        <v>5</v>
      </c>
      <c r="D142" s="21" t="s">
        <v>176</v>
      </c>
      <c r="E142" s="58" t="s">
        <v>423</v>
      </c>
      <c r="F142" s="54" t="s">
        <v>378</v>
      </c>
      <c r="G142" s="55">
        <v>1500</v>
      </c>
      <c r="H142" s="26" t="s">
        <v>424</v>
      </c>
      <c r="I142" s="34" t="s">
        <v>9</v>
      </c>
      <c r="J142" s="26">
        <v>1000</v>
      </c>
    </row>
    <row r="143" spans="2:10" s="2" customFormat="1" ht="21.75" customHeight="1">
      <c r="B143" s="17" t="s">
        <v>425</v>
      </c>
      <c r="C143" s="2" t="s">
        <v>5</v>
      </c>
      <c r="D143" s="21" t="s">
        <v>176</v>
      </c>
      <c r="E143" s="58" t="s">
        <v>426</v>
      </c>
      <c r="F143" s="54" t="s">
        <v>378</v>
      </c>
      <c r="G143" s="55">
        <v>1500</v>
      </c>
      <c r="H143" s="26" t="s">
        <v>427</v>
      </c>
      <c r="I143" s="34" t="s">
        <v>9</v>
      </c>
      <c r="J143" s="26">
        <v>1000</v>
      </c>
    </row>
    <row r="144" spans="2:10" s="2" customFormat="1" ht="21.75" customHeight="1">
      <c r="B144" s="17" t="s">
        <v>428</v>
      </c>
      <c r="C144" s="2" t="s">
        <v>5</v>
      </c>
      <c r="D144" s="21" t="s">
        <v>176</v>
      </c>
      <c r="E144" s="59" t="s">
        <v>429</v>
      </c>
      <c r="F144" s="54" t="s">
        <v>378</v>
      </c>
      <c r="G144" s="55">
        <v>1500</v>
      </c>
      <c r="H144" s="26" t="s">
        <v>430</v>
      </c>
      <c r="I144" s="34" t="s">
        <v>9</v>
      </c>
      <c r="J144" s="26">
        <v>1000</v>
      </c>
    </row>
    <row r="145" spans="2:10" s="2" customFormat="1" ht="21.75" customHeight="1">
      <c r="B145" s="17" t="s">
        <v>431</v>
      </c>
      <c r="C145" s="2" t="s">
        <v>5</v>
      </c>
      <c r="D145" s="21" t="s">
        <v>176</v>
      </c>
      <c r="E145" s="53" t="s">
        <v>432</v>
      </c>
      <c r="F145" s="54" t="s">
        <v>378</v>
      </c>
      <c r="G145" s="55">
        <v>1500</v>
      </c>
      <c r="H145" s="22" t="s">
        <v>433</v>
      </c>
      <c r="I145" s="34" t="s">
        <v>9</v>
      </c>
      <c r="J145" s="22">
        <v>1000</v>
      </c>
    </row>
    <row r="146" spans="2:10" s="2" customFormat="1" ht="21.75" customHeight="1">
      <c r="B146" s="2" t="s">
        <v>434</v>
      </c>
      <c r="C146" s="2" t="s">
        <v>5</v>
      </c>
      <c r="D146" s="31" t="s">
        <v>176</v>
      </c>
      <c r="E146" s="53" t="s">
        <v>435</v>
      </c>
      <c r="F146" s="54" t="s">
        <v>378</v>
      </c>
      <c r="G146" s="55">
        <v>1500</v>
      </c>
      <c r="H146" s="18" t="s">
        <v>436</v>
      </c>
      <c r="I146" s="34" t="s">
        <v>9</v>
      </c>
      <c r="J146" s="18">
        <v>1000</v>
      </c>
    </row>
    <row r="147" spans="2:10" s="2" customFormat="1" ht="21.75" customHeight="1">
      <c r="B147" s="2" t="s">
        <v>437</v>
      </c>
      <c r="C147" s="2" t="s">
        <v>5</v>
      </c>
      <c r="D147" s="31" t="s">
        <v>176</v>
      </c>
      <c r="E147" s="53" t="s">
        <v>438</v>
      </c>
      <c r="F147" s="54" t="s">
        <v>378</v>
      </c>
      <c r="G147" s="55">
        <v>1500</v>
      </c>
      <c r="H147" s="26" t="s">
        <v>439</v>
      </c>
      <c r="I147" s="34" t="s">
        <v>9</v>
      </c>
      <c r="J147" s="26">
        <v>1000</v>
      </c>
    </row>
    <row r="148" spans="2:10" s="2" customFormat="1" ht="21.75" customHeight="1">
      <c r="B148" s="2" t="s">
        <v>440</v>
      </c>
      <c r="C148" s="2" t="s">
        <v>5</v>
      </c>
      <c r="D148" s="31" t="s">
        <v>176</v>
      </c>
      <c r="E148" s="60" t="s">
        <v>441</v>
      </c>
      <c r="F148" s="61" t="s">
        <v>378</v>
      </c>
      <c r="G148" s="62">
        <v>1500</v>
      </c>
      <c r="H148" s="26" t="s">
        <v>442</v>
      </c>
      <c r="I148" s="34" t="s">
        <v>9</v>
      </c>
      <c r="J148" s="26">
        <v>1000</v>
      </c>
    </row>
    <row r="149" spans="2:10" s="2" customFormat="1" ht="21.75" customHeight="1">
      <c r="B149" s="17" t="s">
        <v>443</v>
      </c>
      <c r="C149" s="2" t="s">
        <v>5</v>
      </c>
      <c r="D149" s="21" t="s">
        <v>176</v>
      </c>
      <c r="E149" s="63" t="s">
        <v>444</v>
      </c>
      <c r="F149" s="64" t="s">
        <v>378</v>
      </c>
      <c r="G149" s="65">
        <v>1500</v>
      </c>
      <c r="H149" s="26" t="s">
        <v>445</v>
      </c>
      <c r="I149" s="34" t="s">
        <v>9</v>
      </c>
      <c r="J149" s="26">
        <v>1000</v>
      </c>
    </row>
    <row r="150" spans="2:10" s="2" customFormat="1" ht="21.75" customHeight="1">
      <c r="B150" s="17" t="s">
        <v>446</v>
      </c>
      <c r="C150" s="2" t="s">
        <v>5</v>
      </c>
      <c r="D150" s="31" t="s">
        <v>176</v>
      </c>
      <c r="E150" s="66" t="s">
        <v>447</v>
      </c>
      <c r="F150" s="54" t="s">
        <v>378</v>
      </c>
      <c r="G150" s="55">
        <v>1500</v>
      </c>
      <c r="H150" s="26" t="s">
        <v>448</v>
      </c>
      <c r="I150" s="34" t="s">
        <v>9</v>
      </c>
      <c r="J150" s="26">
        <v>1000</v>
      </c>
    </row>
    <row r="151" spans="2:10" s="2" customFormat="1" ht="21.75" customHeight="1">
      <c r="B151" s="17" t="s">
        <v>449</v>
      </c>
      <c r="C151" s="2" t="s">
        <v>5</v>
      </c>
      <c r="D151" s="21" t="s">
        <v>176</v>
      </c>
      <c r="E151" s="66" t="s">
        <v>450</v>
      </c>
      <c r="F151" s="54" t="s">
        <v>378</v>
      </c>
      <c r="G151" s="55">
        <v>1500</v>
      </c>
      <c r="H151" s="26" t="s">
        <v>451</v>
      </c>
      <c r="I151" s="34" t="s">
        <v>9</v>
      </c>
      <c r="J151" s="26">
        <v>1000</v>
      </c>
    </row>
    <row r="152" spans="2:10" s="2" customFormat="1" ht="21.75" customHeight="1">
      <c r="B152" s="17" t="s">
        <v>452</v>
      </c>
      <c r="C152" s="2" t="s">
        <v>5</v>
      </c>
      <c r="D152" s="21" t="s">
        <v>176</v>
      </c>
      <c r="E152" s="67" t="s">
        <v>453</v>
      </c>
      <c r="F152" s="61" t="s">
        <v>378</v>
      </c>
      <c r="G152" s="62">
        <v>2500</v>
      </c>
      <c r="H152" s="26" t="s">
        <v>454</v>
      </c>
      <c r="I152" s="34" t="s">
        <v>9</v>
      </c>
      <c r="J152" s="26">
        <v>1000</v>
      </c>
    </row>
    <row r="153" spans="2:10" s="2" customFormat="1" ht="21.75" customHeight="1">
      <c r="B153" s="17" t="s">
        <v>455</v>
      </c>
      <c r="C153" s="2" t="s">
        <v>5</v>
      </c>
      <c r="D153" s="21" t="s">
        <v>176</v>
      </c>
      <c r="E153" s="68" t="s">
        <v>456</v>
      </c>
      <c r="F153" s="64" t="s">
        <v>378</v>
      </c>
      <c r="G153" s="69">
        <v>1000</v>
      </c>
      <c r="H153" s="26" t="s">
        <v>457</v>
      </c>
      <c r="I153" s="34" t="s">
        <v>9</v>
      </c>
      <c r="J153" s="26">
        <v>1000</v>
      </c>
    </row>
    <row r="154" spans="2:10" s="2" customFormat="1" ht="21.75" customHeight="1">
      <c r="B154" s="17" t="s">
        <v>458</v>
      </c>
      <c r="C154" s="2" t="s">
        <v>5</v>
      </c>
      <c r="D154" s="21" t="s">
        <v>176</v>
      </c>
      <c r="E154" s="70" t="s">
        <v>459</v>
      </c>
      <c r="F154" s="54" t="s">
        <v>378</v>
      </c>
      <c r="G154" s="71">
        <v>1000</v>
      </c>
      <c r="H154" s="26" t="s">
        <v>460</v>
      </c>
      <c r="I154" s="34" t="s">
        <v>9</v>
      </c>
      <c r="J154" s="26">
        <v>1000</v>
      </c>
    </row>
    <row r="155" spans="2:10" s="2" customFormat="1" ht="21.75" customHeight="1">
      <c r="B155" s="17" t="s">
        <v>461</v>
      </c>
      <c r="C155" s="2" t="s">
        <v>5</v>
      </c>
      <c r="D155" s="21" t="s">
        <v>176</v>
      </c>
      <c r="E155" s="70" t="s">
        <v>462</v>
      </c>
      <c r="F155" s="54" t="s">
        <v>378</v>
      </c>
      <c r="G155" s="71">
        <v>1000</v>
      </c>
      <c r="H155" s="26" t="s">
        <v>463</v>
      </c>
      <c r="I155" s="34" t="s">
        <v>9</v>
      </c>
      <c r="J155" s="26">
        <v>1000</v>
      </c>
    </row>
    <row r="156" spans="2:10" s="2" customFormat="1" ht="21.75" customHeight="1">
      <c r="B156" s="17" t="s">
        <v>464</v>
      </c>
      <c r="C156" s="2" t="s">
        <v>5</v>
      </c>
      <c r="D156" s="21" t="s">
        <v>176</v>
      </c>
      <c r="E156" s="70" t="s">
        <v>465</v>
      </c>
      <c r="F156" s="54" t="s">
        <v>378</v>
      </c>
      <c r="G156" s="71">
        <v>500</v>
      </c>
      <c r="H156" s="26" t="s">
        <v>466</v>
      </c>
      <c r="I156" s="34" t="s">
        <v>9</v>
      </c>
      <c r="J156" s="26">
        <v>1000</v>
      </c>
    </row>
    <row r="157" spans="2:10" s="2" customFormat="1" ht="21.75" customHeight="1">
      <c r="B157" s="17" t="s">
        <v>467</v>
      </c>
      <c r="C157" s="2" t="s">
        <v>5</v>
      </c>
      <c r="D157" s="31" t="s">
        <v>176</v>
      </c>
      <c r="E157" s="72" t="s">
        <v>468</v>
      </c>
      <c r="F157" s="54" t="s">
        <v>378</v>
      </c>
      <c r="G157" s="73">
        <v>500</v>
      </c>
      <c r="H157" s="22" t="s">
        <v>469</v>
      </c>
      <c r="I157" s="34" t="s">
        <v>9</v>
      </c>
      <c r="J157" s="22">
        <v>1000</v>
      </c>
    </row>
    <row r="158" spans="2:10" s="2" customFormat="1" ht="21.75" customHeight="1">
      <c r="B158" s="17" t="s">
        <v>470</v>
      </c>
      <c r="C158" s="2" t="s">
        <v>5</v>
      </c>
      <c r="D158" s="31" t="s">
        <v>176</v>
      </c>
      <c r="E158" s="72" t="s">
        <v>471</v>
      </c>
      <c r="F158" s="54" t="s">
        <v>378</v>
      </c>
      <c r="G158" s="73">
        <v>1000</v>
      </c>
      <c r="H158" s="26" t="s">
        <v>472</v>
      </c>
      <c r="I158" s="34" t="s">
        <v>9</v>
      </c>
      <c r="J158" s="26">
        <v>1000</v>
      </c>
    </row>
    <row r="159" spans="2:10" s="2" customFormat="1" ht="21.75" customHeight="1">
      <c r="B159" s="17" t="s">
        <v>473</v>
      </c>
      <c r="C159" s="2" t="s">
        <v>5</v>
      </c>
      <c r="D159" s="31" t="s">
        <v>176</v>
      </c>
      <c r="E159" s="70" t="s">
        <v>474</v>
      </c>
      <c r="F159" s="54" t="s">
        <v>378</v>
      </c>
      <c r="G159" s="71">
        <v>1000</v>
      </c>
      <c r="H159" s="26" t="s">
        <v>475</v>
      </c>
      <c r="I159" s="34" t="s">
        <v>9</v>
      </c>
      <c r="J159" s="26">
        <v>1000</v>
      </c>
    </row>
    <row r="160" spans="2:10" s="2" customFormat="1" ht="21.75" customHeight="1">
      <c r="B160" s="17" t="s">
        <v>476</v>
      </c>
      <c r="C160" s="2" t="s">
        <v>5</v>
      </c>
      <c r="D160" s="21" t="s">
        <v>176</v>
      </c>
      <c r="E160" s="70" t="s">
        <v>477</v>
      </c>
      <c r="F160" s="54" t="s">
        <v>378</v>
      </c>
      <c r="G160" s="71">
        <v>1000</v>
      </c>
      <c r="H160" s="26" t="s">
        <v>478</v>
      </c>
      <c r="I160" s="34" t="s">
        <v>9</v>
      </c>
      <c r="J160" s="26">
        <v>1000</v>
      </c>
    </row>
    <row r="161" spans="2:10" s="2" customFormat="1" ht="21.75" customHeight="1">
      <c r="B161" s="17" t="s">
        <v>479</v>
      </c>
      <c r="C161" s="2" t="s">
        <v>5</v>
      </c>
      <c r="D161" s="21" t="s">
        <v>176</v>
      </c>
      <c r="E161" s="70" t="s">
        <v>480</v>
      </c>
      <c r="F161" s="54" t="s">
        <v>378</v>
      </c>
      <c r="G161" s="71">
        <v>1000</v>
      </c>
      <c r="H161" s="26" t="s">
        <v>481</v>
      </c>
      <c r="I161" s="34" t="s">
        <v>9</v>
      </c>
      <c r="J161" s="26">
        <v>1000</v>
      </c>
    </row>
    <row r="162" spans="2:10" s="2" customFormat="1" ht="21.75" customHeight="1">
      <c r="B162" s="17" t="s">
        <v>482</v>
      </c>
      <c r="C162" s="2" t="s">
        <v>5</v>
      </c>
      <c r="D162" s="21" t="s">
        <v>176</v>
      </c>
      <c r="E162" s="70" t="s">
        <v>483</v>
      </c>
      <c r="F162" s="54" t="s">
        <v>378</v>
      </c>
      <c r="G162" s="71">
        <v>500</v>
      </c>
      <c r="H162" s="26" t="s">
        <v>484</v>
      </c>
      <c r="I162" s="34" t="s">
        <v>9</v>
      </c>
      <c r="J162" s="26">
        <v>1000</v>
      </c>
    </row>
    <row r="163" spans="2:10" s="2" customFormat="1" ht="21.75" customHeight="1">
      <c r="B163" s="17" t="s">
        <v>485</v>
      </c>
      <c r="C163" s="2" t="s">
        <v>5</v>
      </c>
      <c r="D163" s="21" t="s">
        <v>176</v>
      </c>
      <c r="E163" s="72" t="s">
        <v>486</v>
      </c>
      <c r="F163" s="54" t="s">
        <v>378</v>
      </c>
      <c r="G163" s="73">
        <v>1000</v>
      </c>
      <c r="H163" s="26" t="s">
        <v>487</v>
      </c>
      <c r="I163" s="34" t="s">
        <v>9</v>
      </c>
      <c r="J163" s="26">
        <v>1000</v>
      </c>
    </row>
    <row r="164" spans="2:10" s="2" customFormat="1" ht="21.75" customHeight="1">
      <c r="B164" s="17" t="s">
        <v>488</v>
      </c>
      <c r="C164" s="2" t="s">
        <v>5</v>
      </c>
      <c r="D164" s="21" t="s">
        <v>176</v>
      </c>
      <c r="E164" s="70" t="s">
        <v>489</v>
      </c>
      <c r="F164" s="54" t="s">
        <v>378</v>
      </c>
      <c r="G164" s="71">
        <v>1000</v>
      </c>
      <c r="H164" s="26" t="s">
        <v>490</v>
      </c>
      <c r="I164" s="34" t="s">
        <v>9</v>
      </c>
      <c r="J164" s="26">
        <v>1000</v>
      </c>
    </row>
    <row r="165" spans="2:10" s="2" customFormat="1" ht="21.75" customHeight="1">
      <c r="B165" s="17" t="s">
        <v>491</v>
      </c>
      <c r="C165" s="2" t="s">
        <v>5</v>
      </c>
      <c r="D165" s="31" t="s">
        <v>176</v>
      </c>
      <c r="E165" s="70" t="s">
        <v>492</v>
      </c>
      <c r="F165" s="54" t="s">
        <v>378</v>
      </c>
      <c r="G165" s="71">
        <v>1000</v>
      </c>
      <c r="H165" s="26" t="s">
        <v>493</v>
      </c>
      <c r="I165" s="34" t="s">
        <v>9</v>
      </c>
      <c r="J165" s="26">
        <v>1000</v>
      </c>
    </row>
    <row r="166" spans="2:10" s="2" customFormat="1" ht="21.75" customHeight="1">
      <c r="B166" s="17" t="s">
        <v>494</v>
      </c>
      <c r="C166" s="2" t="s">
        <v>5</v>
      </c>
      <c r="D166" s="21" t="s">
        <v>176</v>
      </c>
      <c r="E166" s="70" t="s">
        <v>495</v>
      </c>
      <c r="F166" s="54" t="s">
        <v>378</v>
      </c>
      <c r="G166" s="71">
        <v>500</v>
      </c>
      <c r="H166" s="26" t="s">
        <v>496</v>
      </c>
      <c r="I166" s="34" t="s">
        <v>9</v>
      </c>
      <c r="J166" s="26">
        <v>1000</v>
      </c>
    </row>
    <row r="167" spans="2:10" s="2" customFormat="1" ht="21.75" customHeight="1">
      <c r="B167" s="17" t="s">
        <v>497</v>
      </c>
      <c r="C167" s="2" t="s">
        <v>5</v>
      </c>
      <c r="D167" s="21" t="s">
        <v>176</v>
      </c>
      <c r="E167" s="70" t="s">
        <v>498</v>
      </c>
      <c r="F167" s="54" t="s">
        <v>378</v>
      </c>
      <c r="G167" s="71">
        <v>1000</v>
      </c>
      <c r="H167" s="22" t="s">
        <v>499</v>
      </c>
      <c r="I167" s="34" t="s">
        <v>9</v>
      </c>
      <c r="J167" s="22">
        <v>1000</v>
      </c>
    </row>
    <row r="168" spans="2:10" s="2" customFormat="1" ht="21.75" customHeight="1">
      <c r="B168" s="17" t="s">
        <v>500</v>
      </c>
      <c r="C168" s="2" t="s">
        <v>5</v>
      </c>
      <c r="D168" s="31" t="s">
        <v>176</v>
      </c>
      <c r="E168" s="70" t="s">
        <v>501</v>
      </c>
      <c r="F168" s="54" t="s">
        <v>378</v>
      </c>
      <c r="G168" s="71">
        <v>1000</v>
      </c>
      <c r="H168" s="22" t="s">
        <v>502</v>
      </c>
      <c r="I168" s="34" t="s">
        <v>9</v>
      </c>
      <c r="J168" s="22">
        <v>1000</v>
      </c>
    </row>
    <row r="169" spans="2:10" s="2" customFormat="1" ht="21.75" customHeight="1">
      <c r="B169" s="17" t="s">
        <v>503</v>
      </c>
      <c r="C169" s="2" t="s">
        <v>5</v>
      </c>
      <c r="D169" s="21" t="s">
        <v>176</v>
      </c>
      <c r="E169" s="70" t="s">
        <v>504</v>
      </c>
      <c r="F169" s="54" t="s">
        <v>378</v>
      </c>
      <c r="G169" s="71">
        <v>500</v>
      </c>
      <c r="H169" s="22" t="s">
        <v>505</v>
      </c>
      <c r="I169" s="34" t="s">
        <v>9</v>
      </c>
      <c r="J169" s="22">
        <v>1000</v>
      </c>
    </row>
    <row r="170" spans="2:10" s="2" customFormat="1" ht="21.75" customHeight="1">
      <c r="B170" s="17" t="s">
        <v>506</v>
      </c>
      <c r="C170" s="2" t="s">
        <v>5</v>
      </c>
      <c r="D170" s="31" t="s">
        <v>176</v>
      </c>
      <c r="E170" s="70" t="s">
        <v>507</v>
      </c>
      <c r="F170" s="54" t="s">
        <v>378</v>
      </c>
      <c r="G170" s="71">
        <v>1000</v>
      </c>
      <c r="H170" s="22" t="s">
        <v>508</v>
      </c>
      <c r="I170" s="34" t="s">
        <v>9</v>
      </c>
      <c r="J170" s="22">
        <v>1000</v>
      </c>
    </row>
    <row r="171" spans="2:10" s="2" customFormat="1" ht="21.75" customHeight="1">
      <c r="B171" s="17" t="s">
        <v>509</v>
      </c>
      <c r="C171" s="2" t="s">
        <v>5</v>
      </c>
      <c r="D171" s="31" t="s">
        <v>176</v>
      </c>
      <c r="E171" s="70" t="s">
        <v>510</v>
      </c>
      <c r="F171" s="54" t="s">
        <v>378</v>
      </c>
      <c r="G171" s="71">
        <v>1000</v>
      </c>
      <c r="H171" s="22" t="s">
        <v>511</v>
      </c>
      <c r="I171" s="34" t="s">
        <v>9</v>
      </c>
      <c r="J171" s="22">
        <v>1000</v>
      </c>
    </row>
    <row r="172" spans="2:10" s="2" customFormat="1" ht="21.75" customHeight="1">
      <c r="B172" s="17" t="s">
        <v>512</v>
      </c>
      <c r="C172" s="2" t="s">
        <v>5</v>
      </c>
      <c r="D172" s="21" t="s">
        <v>176</v>
      </c>
      <c r="E172" s="70" t="s">
        <v>513</v>
      </c>
      <c r="F172" s="54" t="s">
        <v>378</v>
      </c>
      <c r="G172" s="71">
        <v>1000</v>
      </c>
      <c r="H172" s="22" t="s">
        <v>514</v>
      </c>
      <c r="I172" s="34" t="s">
        <v>9</v>
      </c>
      <c r="J172" s="22">
        <v>1000</v>
      </c>
    </row>
    <row r="173" spans="2:10" s="2" customFormat="1" ht="21.75" customHeight="1">
      <c r="B173" s="17" t="s">
        <v>515</v>
      </c>
      <c r="C173" s="2" t="s">
        <v>5</v>
      </c>
      <c r="D173" s="21" t="s">
        <v>176</v>
      </c>
      <c r="E173" s="70" t="s">
        <v>516</v>
      </c>
      <c r="F173" s="54" t="s">
        <v>378</v>
      </c>
      <c r="G173" s="71">
        <v>500</v>
      </c>
      <c r="H173" s="74" t="s">
        <v>517</v>
      </c>
      <c r="I173" s="34" t="s">
        <v>9</v>
      </c>
      <c r="J173" s="77">
        <v>1000</v>
      </c>
    </row>
    <row r="174" spans="2:10" s="2" customFormat="1" ht="21.75" customHeight="1">
      <c r="B174" s="17" t="s">
        <v>518</v>
      </c>
      <c r="C174" s="2" t="s">
        <v>5</v>
      </c>
      <c r="D174" s="21" t="s">
        <v>176</v>
      </c>
      <c r="E174" s="70" t="s">
        <v>519</v>
      </c>
      <c r="F174" s="54" t="s">
        <v>378</v>
      </c>
      <c r="G174" s="71">
        <v>1000</v>
      </c>
      <c r="H174" s="74" t="s">
        <v>520</v>
      </c>
      <c r="I174" s="34" t="s">
        <v>9</v>
      </c>
      <c r="J174" s="77">
        <v>1000</v>
      </c>
    </row>
    <row r="175" spans="2:10" s="2" customFormat="1" ht="21.75" customHeight="1">
      <c r="B175" s="17" t="s">
        <v>521</v>
      </c>
      <c r="C175" s="2" t="s">
        <v>5</v>
      </c>
      <c r="D175" s="21" t="s">
        <v>176</v>
      </c>
      <c r="E175" s="70" t="s">
        <v>522</v>
      </c>
      <c r="F175" s="54" t="s">
        <v>378</v>
      </c>
      <c r="G175" s="71">
        <v>1000</v>
      </c>
      <c r="H175" s="74" t="s">
        <v>523</v>
      </c>
      <c r="I175" s="34" t="s">
        <v>9</v>
      </c>
      <c r="J175" s="78">
        <v>1000</v>
      </c>
    </row>
    <row r="176" spans="2:10" s="2" customFormat="1" ht="21.75" customHeight="1">
      <c r="B176" s="17" t="s">
        <v>524</v>
      </c>
      <c r="C176" s="2" t="s">
        <v>5</v>
      </c>
      <c r="D176" s="21" t="s">
        <v>176</v>
      </c>
      <c r="E176" s="70" t="s">
        <v>525</v>
      </c>
      <c r="F176" s="54" t="s">
        <v>378</v>
      </c>
      <c r="G176" s="71">
        <v>1000</v>
      </c>
      <c r="H176" s="74" t="s">
        <v>526</v>
      </c>
      <c r="I176" s="34" t="s">
        <v>9</v>
      </c>
      <c r="J176" s="78">
        <v>1000</v>
      </c>
    </row>
    <row r="177" spans="2:10" s="2" customFormat="1" ht="21.75" customHeight="1">
      <c r="B177" s="17" t="s">
        <v>527</v>
      </c>
      <c r="C177" s="2" t="s">
        <v>5</v>
      </c>
      <c r="D177" s="31" t="s">
        <v>176</v>
      </c>
      <c r="E177" s="70" t="s">
        <v>528</v>
      </c>
      <c r="F177" s="54" t="s">
        <v>378</v>
      </c>
      <c r="G177" s="71">
        <v>500</v>
      </c>
      <c r="H177" s="74" t="s">
        <v>529</v>
      </c>
      <c r="I177" s="34" t="s">
        <v>9</v>
      </c>
      <c r="J177" s="78">
        <v>1000</v>
      </c>
    </row>
    <row r="178" spans="2:10" s="2" customFormat="1" ht="21.75" customHeight="1">
      <c r="B178" s="17" t="s">
        <v>530</v>
      </c>
      <c r="C178" s="2" t="s">
        <v>5</v>
      </c>
      <c r="D178" s="21" t="s">
        <v>176</v>
      </c>
      <c r="E178" s="72" t="s">
        <v>531</v>
      </c>
      <c r="F178" s="54" t="s">
        <v>378</v>
      </c>
      <c r="G178" s="73">
        <v>1000</v>
      </c>
      <c r="H178" s="74" t="s">
        <v>532</v>
      </c>
      <c r="I178" s="34" t="s">
        <v>9</v>
      </c>
      <c r="J178" s="78">
        <v>1000</v>
      </c>
    </row>
    <row r="179" spans="2:10" s="2" customFormat="1" ht="21.75" customHeight="1">
      <c r="B179" s="17" t="s">
        <v>533</v>
      </c>
      <c r="C179" s="2" t="s">
        <v>5</v>
      </c>
      <c r="D179" s="31" t="s">
        <v>176</v>
      </c>
      <c r="E179" s="70" t="s">
        <v>534</v>
      </c>
      <c r="F179" s="54" t="s">
        <v>378</v>
      </c>
      <c r="G179" s="71">
        <v>1000</v>
      </c>
      <c r="H179" s="26" t="s">
        <v>535</v>
      </c>
      <c r="I179" s="34" t="s">
        <v>9</v>
      </c>
      <c r="J179" s="78">
        <v>1000</v>
      </c>
    </row>
    <row r="180" spans="2:10" s="2" customFormat="1" ht="21.75" customHeight="1">
      <c r="B180" s="17" t="s">
        <v>536</v>
      </c>
      <c r="C180" s="2" t="s">
        <v>5</v>
      </c>
      <c r="D180" s="21" t="s">
        <v>176</v>
      </c>
      <c r="E180" s="70" t="s">
        <v>537</v>
      </c>
      <c r="F180" s="54" t="s">
        <v>378</v>
      </c>
      <c r="G180" s="71">
        <v>1000</v>
      </c>
      <c r="H180" s="74" t="s">
        <v>538</v>
      </c>
      <c r="I180" s="34" t="s">
        <v>9</v>
      </c>
      <c r="J180" s="78">
        <v>1000</v>
      </c>
    </row>
    <row r="181" spans="2:10" s="2" customFormat="1" ht="21.75" customHeight="1">
      <c r="B181" s="17" t="s">
        <v>539</v>
      </c>
      <c r="C181" s="2" t="s">
        <v>5</v>
      </c>
      <c r="D181" s="21" t="s">
        <v>176</v>
      </c>
      <c r="E181" s="70" t="s">
        <v>540</v>
      </c>
      <c r="F181" s="54" t="s">
        <v>378</v>
      </c>
      <c r="G181" s="71">
        <v>1000</v>
      </c>
      <c r="H181" s="74" t="s">
        <v>541</v>
      </c>
      <c r="I181" s="34" t="s">
        <v>9</v>
      </c>
      <c r="J181" s="78">
        <v>1000</v>
      </c>
    </row>
    <row r="182" spans="2:10" s="2" customFormat="1" ht="21.75" customHeight="1">
      <c r="B182" s="17" t="s">
        <v>542</v>
      </c>
      <c r="C182" s="2" t="s">
        <v>5</v>
      </c>
      <c r="D182" s="21" t="s">
        <v>176</v>
      </c>
      <c r="E182" s="70" t="s">
        <v>543</v>
      </c>
      <c r="F182" s="54" t="s">
        <v>378</v>
      </c>
      <c r="G182" s="71">
        <v>500</v>
      </c>
      <c r="H182" s="19" t="s">
        <v>544</v>
      </c>
      <c r="I182" s="34" t="s">
        <v>9</v>
      </c>
      <c r="J182" s="79">
        <v>1000</v>
      </c>
    </row>
    <row r="183" spans="2:10" s="2" customFormat="1" ht="21.75" customHeight="1">
      <c r="B183" s="17" t="s">
        <v>545</v>
      </c>
      <c r="C183" s="2" t="s">
        <v>5</v>
      </c>
      <c r="D183" s="31" t="s">
        <v>176</v>
      </c>
      <c r="E183" s="72" t="s">
        <v>546</v>
      </c>
      <c r="F183" s="54" t="s">
        <v>378</v>
      </c>
      <c r="G183" s="73">
        <v>500</v>
      </c>
      <c r="H183" s="20" t="s">
        <v>547</v>
      </c>
      <c r="I183" s="34" t="s">
        <v>9</v>
      </c>
      <c r="J183" s="80">
        <v>1000</v>
      </c>
    </row>
    <row r="184" spans="2:10" s="2" customFormat="1" ht="21.75" customHeight="1">
      <c r="B184" s="17" t="s">
        <v>548</v>
      </c>
      <c r="C184" s="2" t="s">
        <v>5</v>
      </c>
      <c r="D184" s="21" t="s">
        <v>176</v>
      </c>
      <c r="E184" s="72" t="s">
        <v>549</v>
      </c>
      <c r="F184" s="54" t="s">
        <v>378</v>
      </c>
      <c r="G184" s="73">
        <v>500</v>
      </c>
      <c r="H184" s="19" t="s">
        <v>550</v>
      </c>
      <c r="I184" s="34" t="s">
        <v>9</v>
      </c>
      <c r="J184" s="80">
        <v>1000</v>
      </c>
    </row>
    <row r="185" spans="2:10" s="2" customFormat="1" ht="21.75" customHeight="1">
      <c r="B185" s="17" t="s">
        <v>551</v>
      </c>
      <c r="C185" s="2" t="s">
        <v>5</v>
      </c>
      <c r="D185" s="31" t="s">
        <v>176</v>
      </c>
      <c r="E185" s="70" t="s">
        <v>552</v>
      </c>
      <c r="F185" s="54" t="s">
        <v>378</v>
      </c>
      <c r="G185" s="71">
        <v>1000</v>
      </c>
      <c r="H185" s="19" t="s">
        <v>553</v>
      </c>
      <c r="I185" s="34" t="s">
        <v>9</v>
      </c>
      <c r="J185" s="80">
        <v>1000</v>
      </c>
    </row>
    <row r="186" spans="2:10" s="2" customFormat="1" ht="21.75" customHeight="1">
      <c r="B186" s="17" t="s">
        <v>554</v>
      </c>
      <c r="C186" s="2" t="s">
        <v>5</v>
      </c>
      <c r="D186" s="31" t="s">
        <v>176</v>
      </c>
      <c r="E186" s="70" t="s">
        <v>555</v>
      </c>
      <c r="F186" s="54" t="s">
        <v>378</v>
      </c>
      <c r="G186" s="71">
        <v>1000</v>
      </c>
      <c r="H186" s="19" t="s">
        <v>556</v>
      </c>
      <c r="I186" s="34" t="s">
        <v>9</v>
      </c>
      <c r="J186" s="80">
        <v>1000</v>
      </c>
    </row>
    <row r="187" spans="2:10" s="2" customFormat="1" ht="21.75" customHeight="1">
      <c r="B187" s="75" t="s">
        <v>557</v>
      </c>
      <c r="C187" s="2" t="s">
        <v>5</v>
      </c>
      <c r="D187" s="21" t="s">
        <v>176</v>
      </c>
      <c r="E187" s="70" t="s">
        <v>558</v>
      </c>
      <c r="F187" s="54" t="s">
        <v>378</v>
      </c>
      <c r="G187" s="71">
        <v>500</v>
      </c>
      <c r="H187" s="19" t="s">
        <v>559</v>
      </c>
      <c r="I187" s="34" t="s">
        <v>9</v>
      </c>
      <c r="J187" s="80">
        <v>1000</v>
      </c>
    </row>
    <row r="188" spans="2:10" s="2" customFormat="1" ht="21.75" customHeight="1">
      <c r="B188" s="75" t="s">
        <v>560</v>
      </c>
      <c r="C188" s="2" t="s">
        <v>5</v>
      </c>
      <c r="D188" s="21" t="s">
        <v>176</v>
      </c>
      <c r="E188" s="72" t="s">
        <v>561</v>
      </c>
      <c r="F188" s="54" t="s">
        <v>378</v>
      </c>
      <c r="G188" s="73">
        <v>500</v>
      </c>
      <c r="H188" s="19" t="s">
        <v>562</v>
      </c>
      <c r="I188" s="34" t="s">
        <v>9</v>
      </c>
      <c r="J188" s="80">
        <v>1000</v>
      </c>
    </row>
    <row r="189" spans="2:10" s="2" customFormat="1" ht="21.75" customHeight="1">
      <c r="B189" s="75" t="s">
        <v>563</v>
      </c>
      <c r="C189" s="2" t="s">
        <v>5</v>
      </c>
      <c r="D189" s="21" t="s">
        <v>176</v>
      </c>
      <c r="E189" s="76" t="s">
        <v>564</v>
      </c>
      <c r="F189" s="54" t="s">
        <v>378</v>
      </c>
      <c r="G189" s="71">
        <v>1000</v>
      </c>
      <c r="H189" s="26" t="s">
        <v>565</v>
      </c>
      <c r="I189" s="34" t="s">
        <v>9</v>
      </c>
      <c r="J189" s="81">
        <v>1000</v>
      </c>
    </row>
    <row r="190" spans="2:10" s="2" customFormat="1" ht="21.75" customHeight="1">
      <c r="B190" s="75" t="s">
        <v>566</v>
      </c>
      <c r="C190" s="2" t="s">
        <v>5</v>
      </c>
      <c r="D190" s="21" t="s">
        <v>176</v>
      </c>
      <c r="E190" s="76" t="s">
        <v>567</v>
      </c>
      <c r="F190" s="54" t="s">
        <v>378</v>
      </c>
      <c r="G190" s="71">
        <v>1000</v>
      </c>
      <c r="H190" s="26" t="s">
        <v>568</v>
      </c>
      <c r="I190" s="34" t="s">
        <v>9</v>
      </c>
      <c r="J190" s="40">
        <v>1000</v>
      </c>
    </row>
    <row r="191" spans="2:10" s="2" customFormat="1" ht="21.75" customHeight="1">
      <c r="B191" s="17" t="s">
        <v>569</v>
      </c>
      <c r="C191" s="2" t="s">
        <v>5</v>
      </c>
      <c r="D191" s="21" t="s">
        <v>176</v>
      </c>
      <c r="E191" s="76" t="s">
        <v>570</v>
      </c>
      <c r="F191" s="54" t="s">
        <v>378</v>
      </c>
      <c r="G191" s="71">
        <v>500</v>
      </c>
      <c r="H191" s="26" t="s">
        <v>571</v>
      </c>
      <c r="I191" s="34" t="s">
        <v>9</v>
      </c>
      <c r="J191" s="81">
        <v>1000</v>
      </c>
    </row>
    <row r="192" spans="2:10" s="2" customFormat="1" ht="21.75" customHeight="1">
      <c r="B192" s="17" t="s">
        <v>572</v>
      </c>
      <c r="C192" s="2" t="s">
        <v>5</v>
      </c>
      <c r="D192" s="31" t="s">
        <v>176</v>
      </c>
      <c r="E192" s="76" t="s">
        <v>573</v>
      </c>
      <c r="F192" s="54" t="s">
        <v>378</v>
      </c>
      <c r="G192" s="71">
        <v>1000</v>
      </c>
      <c r="H192" s="26" t="s">
        <v>574</v>
      </c>
      <c r="I192" s="34" t="s">
        <v>9</v>
      </c>
      <c r="J192" s="81">
        <v>1000</v>
      </c>
    </row>
    <row r="193" spans="2:10" s="2" customFormat="1" ht="21.75" customHeight="1">
      <c r="B193" s="17" t="s">
        <v>575</v>
      </c>
      <c r="C193" s="2" t="s">
        <v>5</v>
      </c>
      <c r="D193" s="21" t="s">
        <v>176</v>
      </c>
      <c r="E193" s="76" t="s">
        <v>576</v>
      </c>
      <c r="F193" s="54" t="s">
        <v>378</v>
      </c>
      <c r="G193" s="71">
        <v>1000</v>
      </c>
      <c r="H193" s="26" t="s">
        <v>577</v>
      </c>
      <c r="I193" s="34" t="s">
        <v>9</v>
      </c>
      <c r="J193" s="81">
        <v>1000</v>
      </c>
    </row>
    <row r="194" spans="2:10" s="2" customFormat="1" ht="21.75" customHeight="1">
      <c r="B194" s="17" t="s">
        <v>578</v>
      </c>
      <c r="C194" s="2" t="s">
        <v>5</v>
      </c>
      <c r="D194" s="31" t="s">
        <v>176</v>
      </c>
      <c r="E194" s="76" t="s">
        <v>579</v>
      </c>
      <c r="F194" s="54" t="s">
        <v>378</v>
      </c>
      <c r="G194" s="71">
        <v>500</v>
      </c>
      <c r="H194" s="82" t="s">
        <v>580</v>
      </c>
      <c r="I194" s="34" t="s">
        <v>9</v>
      </c>
      <c r="J194" s="81">
        <v>1000</v>
      </c>
    </row>
    <row r="195" spans="2:10" s="2" customFormat="1" ht="21.75" customHeight="1">
      <c r="B195" s="17" t="s">
        <v>581</v>
      </c>
      <c r="C195" s="2" t="s">
        <v>5</v>
      </c>
      <c r="D195" s="31" t="s">
        <v>176</v>
      </c>
      <c r="E195" s="76" t="s">
        <v>582</v>
      </c>
      <c r="F195" s="54" t="s">
        <v>378</v>
      </c>
      <c r="G195" s="71">
        <v>1000</v>
      </c>
      <c r="H195" s="26" t="s">
        <v>583</v>
      </c>
      <c r="I195" s="34" t="s">
        <v>9</v>
      </c>
      <c r="J195" s="81">
        <v>1000</v>
      </c>
    </row>
    <row r="196" spans="2:10" s="2" customFormat="1" ht="21.75" customHeight="1">
      <c r="B196" s="17" t="s">
        <v>584</v>
      </c>
      <c r="C196" s="2" t="s">
        <v>5</v>
      </c>
      <c r="D196" s="21" t="s">
        <v>176</v>
      </c>
      <c r="E196" s="76" t="s">
        <v>585</v>
      </c>
      <c r="F196" s="54" t="s">
        <v>378</v>
      </c>
      <c r="G196" s="71">
        <v>1000</v>
      </c>
      <c r="H196" s="26" t="s">
        <v>586</v>
      </c>
      <c r="I196" s="34" t="s">
        <v>9</v>
      </c>
      <c r="J196" s="81">
        <v>1000</v>
      </c>
    </row>
    <row r="197" spans="2:10" s="2" customFormat="1" ht="21.75" customHeight="1">
      <c r="B197" s="17" t="s">
        <v>587</v>
      </c>
      <c r="C197" s="2" t="s">
        <v>5</v>
      </c>
      <c r="D197" s="21" t="s">
        <v>176</v>
      </c>
      <c r="E197" s="76" t="s">
        <v>588</v>
      </c>
      <c r="F197" s="54" t="s">
        <v>378</v>
      </c>
      <c r="G197" s="71">
        <v>500</v>
      </c>
      <c r="H197" s="26" t="s">
        <v>589</v>
      </c>
      <c r="I197" s="34" t="s">
        <v>9</v>
      </c>
      <c r="J197" s="81">
        <v>1000</v>
      </c>
    </row>
    <row r="198" spans="2:10" s="2" customFormat="1" ht="21.75" customHeight="1">
      <c r="B198" s="17" t="s">
        <v>590</v>
      </c>
      <c r="C198" s="2" t="s">
        <v>5</v>
      </c>
      <c r="D198" s="21" t="s">
        <v>176</v>
      </c>
      <c r="E198" s="83" t="s">
        <v>591</v>
      </c>
      <c r="F198" s="54" t="s">
        <v>378</v>
      </c>
      <c r="G198" s="73">
        <v>1000</v>
      </c>
      <c r="H198" s="84" t="s">
        <v>592</v>
      </c>
      <c r="I198" s="34" t="s">
        <v>9</v>
      </c>
      <c r="J198" s="84">
        <v>1000</v>
      </c>
    </row>
    <row r="199" spans="2:10" s="2" customFormat="1" ht="21.75" customHeight="1">
      <c r="B199" s="17" t="s">
        <v>593</v>
      </c>
      <c r="C199" s="2" t="s">
        <v>5</v>
      </c>
      <c r="D199" s="21" t="s">
        <v>176</v>
      </c>
      <c r="E199" s="76" t="s">
        <v>594</v>
      </c>
      <c r="F199" s="54" t="s">
        <v>378</v>
      </c>
      <c r="G199" s="71">
        <v>1000</v>
      </c>
      <c r="H199" s="84" t="s">
        <v>595</v>
      </c>
      <c r="I199" s="34" t="s">
        <v>9</v>
      </c>
      <c r="J199" s="84">
        <v>1000</v>
      </c>
    </row>
    <row r="200" spans="2:10" s="2" customFormat="1" ht="21.75" customHeight="1">
      <c r="B200" s="17" t="s">
        <v>596</v>
      </c>
      <c r="C200" s="2" t="s">
        <v>5</v>
      </c>
      <c r="D200" s="21" t="s">
        <v>176</v>
      </c>
      <c r="E200" s="76" t="s">
        <v>597</v>
      </c>
      <c r="F200" s="54" t="s">
        <v>378</v>
      </c>
      <c r="G200" s="71">
        <v>1000</v>
      </c>
      <c r="H200" s="84" t="s">
        <v>598</v>
      </c>
      <c r="I200" s="34" t="s">
        <v>9</v>
      </c>
      <c r="J200" s="84">
        <v>1000</v>
      </c>
    </row>
    <row r="201" spans="2:10" s="2" customFormat="1" ht="21.75" customHeight="1">
      <c r="B201" s="17" t="s">
        <v>599</v>
      </c>
      <c r="C201" s="2" t="s">
        <v>5</v>
      </c>
      <c r="D201" s="31" t="s">
        <v>176</v>
      </c>
      <c r="E201" s="76" t="s">
        <v>600</v>
      </c>
      <c r="F201" s="54" t="s">
        <v>378</v>
      </c>
      <c r="G201" s="71">
        <v>500</v>
      </c>
      <c r="H201" s="84" t="s">
        <v>601</v>
      </c>
      <c r="I201" s="34" t="s">
        <v>9</v>
      </c>
      <c r="J201" s="84">
        <v>1000</v>
      </c>
    </row>
    <row r="202" spans="2:10" s="2" customFormat="1" ht="21.75" customHeight="1">
      <c r="B202" s="17" t="s">
        <v>602</v>
      </c>
      <c r="C202" s="2" t="s">
        <v>5</v>
      </c>
      <c r="D202" s="31" t="s">
        <v>176</v>
      </c>
      <c r="E202" s="83" t="s">
        <v>603</v>
      </c>
      <c r="F202" s="54" t="s">
        <v>378</v>
      </c>
      <c r="G202" s="73">
        <v>500</v>
      </c>
      <c r="H202" s="84" t="s">
        <v>604</v>
      </c>
      <c r="I202" s="34" t="s">
        <v>9</v>
      </c>
      <c r="J202" s="87">
        <v>1000</v>
      </c>
    </row>
    <row r="203" spans="2:10" s="2" customFormat="1" ht="21.75" customHeight="1">
      <c r="B203" s="2" t="s">
        <v>605</v>
      </c>
      <c r="C203" s="2" t="s">
        <v>5</v>
      </c>
      <c r="D203" s="31" t="s">
        <v>176</v>
      </c>
      <c r="E203" s="76" t="s">
        <v>606</v>
      </c>
      <c r="F203" s="54" t="s">
        <v>378</v>
      </c>
      <c r="G203" s="71">
        <v>1000</v>
      </c>
      <c r="H203" s="26" t="s">
        <v>607</v>
      </c>
      <c r="I203" s="34" t="s">
        <v>9</v>
      </c>
      <c r="J203" s="81">
        <v>1000</v>
      </c>
    </row>
    <row r="204" spans="2:10" s="2" customFormat="1" ht="21.75" customHeight="1">
      <c r="B204" s="2" t="s">
        <v>608</v>
      </c>
      <c r="C204" s="2" t="s">
        <v>5</v>
      </c>
      <c r="D204" s="21" t="s">
        <v>176</v>
      </c>
      <c r="E204" s="76" t="s">
        <v>609</v>
      </c>
      <c r="F204" s="54" t="s">
        <v>378</v>
      </c>
      <c r="G204" s="71">
        <v>1000</v>
      </c>
      <c r="H204" s="26" t="s">
        <v>610</v>
      </c>
      <c r="I204" s="34" t="s">
        <v>9</v>
      </c>
      <c r="J204" s="81">
        <v>1000</v>
      </c>
    </row>
    <row r="205" spans="2:10" s="2" customFormat="1" ht="21.75" customHeight="1">
      <c r="B205" s="2" t="s">
        <v>611</v>
      </c>
      <c r="C205" s="2" t="s">
        <v>5</v>
      </c>
      <c r="D205" s="21" t="s">
        <v>176</v>
      </c>
      <c r="E205" s="76" t="s">
        <v>612</v>
      </c>
      <c r="F205" s="54" t="s">
        <v>378</v>
      </c>
      <c r="G205" s="71">
        <v>1000</v>
      </c>
      <c r="H205" s="26" t="s">
        <v>613</v>
      </c>
      <c r="I205" s="34" t="s">
        <v>9</v>
      </c>
      <c r="J205" s="81">
        <v>1000</v>
      </c>
    </row>
    <row r="206" spans="2:10" s="2" customFormat="1" ht="21.75" customHeight="1">
      <c r="B206" s="17" t="s">
        <v>614</v>
      </c>
      <c r="C206" s="2" t="s">
        <v>5</v>
      </c>
      <c r="D206" s="21" t="s">
        <v>176</v>
      </c>
      <c r="E206" s="83" t="s">
        <v>615</v>
      </c>
      <c r="F206" s="54" t="s">
        <v>378</v>
      </c>
      <c r="G206" s="73">
        <v>1000</v>
      </c>
      <c r="H206" s="26" t="s">
        <v>616</v>
      </c>
      <c r="I206" s="34" t="s">
        <v>9</v>
      </c>
      <c r="J206" s="40">
        <v>1000</v>
      </c>
    </row>
    <row r="207" spans="2:10" s="2" customFormat="1" ht="21.75" customHeight="1">
      <c r="B207" s="17" t="s">
        <v>617</v>
      </c>
      <c r="C207" s="2" t="s">
        <v>5</v>
      </c>
      <c r="D207" s="21" t="s">
        <v>176</v>
      </c>
      <c r="E207" s="83" t="s">
        <v>618</v>
      </c>
      <c r="F207" s="54" t="s">
        <v>378</v>
      </c>
      <c r="G207" s="73">
        <v>500</v>
      </c>
      <c r="H207" s="26" t="s">
        <v>619</v>
      </c>
      <c r="I207" s="34" t="s">
        <v>9</v>
      </c>
      <c r="J207" s="81">
        <v>1000</v>
      </c>
    </row>
    <row r="208" spans="2:10" s="2" customFormat="1" ht="21.75" customHeight="1">
      <c r="B208" s="17" t="s">
        <v>620</v>
      </c>
      <c r="C208" s="2" t="s">
        <v>5</v>
      </c>
      <c r="D208" s="21" t="s">
        <v>176</v>
      </c>
      <c r="E208" s="83" t="s">
        <v>621</v>
      </c>
      <c r="F208" s="54" t="s">
        <v>378</v>
      </c>
      <c r="G208" s="73">
        <v>1000</v>
      </c>
      <c r="H208" s="26" t="s">
        <v>622</v>
      </c>
      <c r="I208" s="34" t="s">
        <v>9</v>
      </c>
      <c r="J208" s="40">
        <v>1000</v>
      </c>
    </row>
    <row r="209" spans="2:10" s="2" customFormat="1" ht="21.75" customHeight="1">
      <c r="B209" s="17" t="s">
        <v>623</v>
      </c>
      <c r="C209" s="2" t="s">
        <v>5</v>
      </c>
      <c r="D209" s="21" t="s">
        <v>176</v>
      </c>
      <c r="E209" s="83" t="s">
        <v>624</v>
      </c>
      <c r="F209" s="54" t="s">
        <v>378</v>
      </c>
      <c r="G209" s="73">
        <v>1000</v>
      </c>
      <c r="H209" s="82" t="s">
        <v>625</v>
      </c>
      <c r="I209" s="34" t="s">
        <v>9</v>
      </c>
      <c r="J209" s="81">
        <v>1000</v>
      </c>
    </row>
    <row r="210" spans="2:10" s="2" customFormat="1" ht="21.75" customHeight="1">
      <c r="B210" s="17" t="s">
        <v>626</v>
      </c>
      <c r="C210" s="2" t="s">
        <v>5</v>
      </c>
      <c r="D210" s="31" t="s">
        <v>176</v>
      </c>
      <c r="E210" s="83" t="s">
        <v>627</v>
      </c>
      <c r="F210" s="54" t="s">
        <v>378</v>
      </c>
      <c r="G210" s="73">
        <v>1000</v>
      </c>
      <c r="H210" s="26" t="s">
        <v>628</v>
      </c>
      <c r="I210" s="34" t="s">
        <v>9</v>
      </c>
      <c r="J210" s="81">
        <v>1000</v>
      </c>
    </row>
    <row r="211" spans="2:10" s="2" customFormat="1" ht="21.75" customHeight="1">
      <c r="B211" s="17" t="s">
        <v>629</v>
      </c>
      <c r="C211" s="2" t="s">
        <v>5</v>
      </c>
      <c r="D211" s="31" t="s">
        <v>176</v>
      </c>
      <c r="E211" s="76" t="s">
        <v>630</v>
      </c>
      <c r="F211" s="54" t="s">
        <v>378</v>
      </c>
      <c r="G211" s="71">
        <v>1000</v>
      </c>
      <c r="H211" s="26" t="s">
        <v>631</v>
      </c>
      <c r="I211" s="34" t="s">
        <v>9</v>
      </c>
      <c r="J211" s="81">
        <v>1000</v>
      </c>
    </row>
    <row r="212" spans="2:10" s="2" customFormat="1" ht="21.75" customHeight="1">
      <c r="B212" s="17" t="s">
        <v>632</v>
      </c>
      <c r="C212" s="2" t="s">
        <v>5</v>
      </c>
      <c r="D212" s="21" t="s">
        <v>176</v>
      </c>
      <c r="E212" s="76" t="s">
        <v>633</v>
      </c>
      <c r="F212" s="54" t="s">
        <v>378</v>
      </c>
      <c r="G212" s="71">
        <v>1000</v>
      </c>
      <c r="H212" s="26" t="s">
        <v>634</v>
      </c>
      <c r="I212" s="34" t="s">
        <v>9</v>
      </c>
      <c r="J212" s="77">
        <v>1000</v>
      </c>
    </row>
    <row r="213" spans="2:10" s="2" customFormat="1" ht="21.75" customHeight="1">
      <c r="B213" s="17" t="s">
        <v>635</v>
      </c>
      <c r="C213" s="2" t="s">
        <v>5</v>
      </c>
      <c r="D213" s="31" t="s">
        <v>176</v>
      </c>
      <c r="E213" s="76" t="s">
        <v>636</v>
      </c>
      <c r="F213" s="54" t="s">
        <v>378</v>
      </c>
      <c r="G213" s="71">
        <v>1000</v>
      </c>
      <c r="H213" s="26" t="s">
        <v>637</v>
      </c>
      <c r="I213" s="34" t="s">
        <v>9</v>
      </c>
      <c r="J213" s="40">
        <v>1000</v>
      </c>
    </row>
    <row r="214" spans="2:10" s="2" customFormat="1" ht="21.75" customHeight="1">
      <c r="B214" s="17" t="s">
        <v>638</v>
      </c>
      <c r="C214" s="2" t="s">
        <v>5</v>
      </c>
      <c r="D214" s="31" t="s">
        <v>176</v>
      </c>
      <c r="E214" s="76" t="s">
        <v>639</v>
      </c>
      <c r="F214" s="54" t="s">
        <v>378</v>
      </c>
      <c r="G214" s="71">
        <v>500</v>
      </c>
      <c r="H214" s="26" t="s">
        <v>640</v>
      </c>
      <c r="I214" s="34" t="s">
        <v>9</v>
      </c>
      <c r="J214" s="81">
        <v>1000</v>
      </c>
    </row>
    <row r="215" spans="2:10" s="2" customFormat="1" ht="21.75" customHeight="1">
      <c r="B215" s="17" t="s">
        <v>641</v>
      </c>
      <c r="C215" s="2" t="s">
        <v>5</v>
      </c>
      <c r="D215" s="21" t="s">
        <v>176</v>
      </c>
      <c r="E215" s="76" t="s">
        <v>642</v>
      </c>
      <c r="F215" s="54" t="s">
        <v>378</v>
      </c>
      <c r="G215" s="71">
        <v>1000</v>
      </c>
      <c r="H215" s="26" t="s">
        <v>643</v>
      </c>
      <c r="I215" s="34" t="s">
        <v>9</v>
      </c>
      <c r="J215" s="81">
        <v>1000</v>
      </c>
    </row>
    <row r="216" spans="2:10" s="2" customFormat="1" ht="21.75" customHeight="1">
      <c r="B216" s="17" t="s">
        <v>644</v>
      </c>
      <c r="C216" s="2" t="s">
        <v>5</v>
      </c>
      <c r="D216" s="21" t="s">
        <v>176</v>
      </c>
      <c r="E216" s="76" t="s">
        <v>645</v>
      </c>
      <c r="F216" s="54" t="s">
        <v>378</v>
      </c>
      <c r="G216" s="71">
        <v>1000</v>
      </c>
      <c r="H216" s="20" t="s">
        <v>646</v>
      </c>
      <c r="I216" s="34" t="s">
        <v>9</v>
      </c>
      <c r="J216" s="81">
        <v>1000</v>
      </c>
    </row>
    <row r="217" spans="2:10" s="2" customFormat="1" ht="21.75" customHeight="1">
      <c r="B217" s="17" t="s">
        <v>647</v>
      </c>
      <c r="C217" s="2" t="s">
        <v>5</v>
      </c>
      <c r="D217" s="21" t="s">
        <v>176</v>
      </c>
      <c r="E217" s="76" t="s">
        <v>648</v>
      </c>
      <c r="F217" s="54" t="s">
        <v>378</v>
      </c>
      <c r="G217" s="71">
        <v>500</v>
      </c>
      <c r="H217" s="26" t="s">
        <v>649</v>
      </c>
      <c r="I217" s="34" t="s">
        <v>9</v>
      </c>
      <c r="J217" s="81">
        <v>1000</v>
      </c>
    </row>
    <row r="218" spans="2:10" s="2" customFormat="1" ht="21.75" customHeight="1">
      <c r="B218" s="17" t="s">
        <v>650</v>
      </c>
      <c r="C218" s="2" t="s">
        <v>5</v>
      </c>
      <c r="D218" s="31" t="s">
        <v>176</v>
      </c>
      <c r="E218" s="85" t="s">
        <v>651</v>
      </c>
      <c r="F218" s="54" t="s">
        <v>378</v>
      </c>
      <c r="G218" s="71">
        <v>1000</v>
      </c>
      <c r="H218" s="26" t="s">
        <v>652</v>
      </c>
      <c r="I218" s="34" t="s">
        <v>9</v>
      </c>
      <c r="J218" s="81">
        <v>1000</v>
      </c>
    </row>
    <row r="219" spans="2:10" s="2" customFormat="1" ht="21.75" customHeight="1">
      <c r="B219" s="17" t="s">
        <v>653</v>
      </c>
      <c r="C219" s="2" t="s">
        <v>5</v>
      </c>
      <c r="D219" s="21" t="s">
        <v>176</v>
      </c>
      <c r="E219" s="76" t="s">
        <v>654</v>
      </c>
      <c r="F219" s="54" t="s">
        <v>378</v>
      </c>
      <c r="G219" s="71">
        <v>1000</v>
      </c>
      <c r="H219" s="26" t="s">
        <v>655</v>
      </c>
      <c r="I219" s="34" t="s">
        <v>9</v>
      </c>
      <c r="J219" s="81">
        <v>1000</v>
      </c>
    </row>
    <row r="220" spans="2:10" s="2" customFormat="1" ht="21.75" customHeight="1">
      <c r="B220" s="17" t="s">
        <v>656</v>
      </c>
      <c r="C220" s="2" t="s">
        <v>5</v>
      </c>
      <c r="D220" s="21" t="s">
        <v>176</v>
      </c>
      <c r="E220" s="76" t="s">
        <v>657</v>
      </c>
      <c r="F220" s="54" t="s">
        <v>378</v>
      </c>
      <c r="G220" s="71">
        <v>500</v>
      </c>
      <c r="H220" s="84" t="s">
        <v>658</v>
      </c>
      <c r="I220" s="34" t="s">
        <v>9</v>
      </c>
      <c r="J220" s="81">
        <v>1000</v>
      </c>
    </row>
    <row r="221" spans="2:10" s="2" customFormat="1" ht="21.75" customHeight="1">
      <c r="B221" s="17" t="s">
        <v>659</v>
      </c>
      <c r="C221" s="2" t="s">
        <v>5</v>
      </c>
      <c r="D221" s="21" t="s">
        <v>176</v>
      </c>
      <c r="E221" s="76" t="s">
        <v>660</v>
      </c>
      <c r="F221" s="54" t="s">
        <v>378</v>
      </c>
      <c r="G221" s="71">
        <v>1000</v>
      </c>
      <c r="H221" s="26" t="s">
        <v>661</v>
      </c>
      <c r="I221" s="34" t="s">
        <v>9</v>
      </c>
      <c r="J221" s="81">
        <v>1000</v>
      </c>
    </row>
    <row r="222" spans="2:10" s="2" customFormat="1" ht="21.75" customHeight="1">
      <c r="B222" s="17" t="s">
        <v>662</v>
      </c>
      <c r="C222" s="2" t="s">
        <v>5</v>
      </c>
      <c r="D222" s="31" t="s">
        <v>176</v>
      </c>
      <c r="E222" s="76" t="s">
        <v>663</v>
      </c>
      <c r="F222" s="54" t="s">
        <v>378</v>
      </c>
      <c r="G222" s="71">
        <v>1000</v>
      </c>
      <c r="H222" s="26" t="s">
        <v>664</v>
      </c>
      <c r="I222" s="34" t="s">
        <v>9</v>
      </c>
      <c r="J222" s="81">
        <v>1000</v>
      </c>
    </row>
    <row r="223" spans="2:10" s="2" customFormat="1" ht="21.75" customHeight="1">
      <c r="B223" s="17" t="s">
        <v>665</v>
      </c>
      <c r="C223" s="2" t="s">
        <v>5</v>
      </c>
      <c r="D223" s="31" t="s">
        <v>176</v>
      </c>
      <c r="E223" s="76" t="s">
        <v>666</v>
      </c>
      <c r="F223" s="54" t="s">
        <v>378</v>
      </c>
      <c r="G223" s="71">
        <v>500</v>
      </c>
      <c r="H223" s="26" t="s">
        <v>667</v>
      </c>
      <c r="I223" s="34" t="s">
        <v>9</v>
      </c>
      <c r="J223" s="81">
        <v>1000</v>
      </c>
    </row>
    <row r="224" spans="2:10" s="2" customFormat="1" ht="21.75" customHeight="1">
      <c r="B224" s="17" t="s">
        <v>668</v>
      </c>
      <c r="C224" s="2" t="s">
        <v>5</v>
      </c>
      <c r="D224" s="21" t="s">
        <v>176</v>
      </c>
      <c r="E224" s="76" t="s">
        <v>669</v>
      </c>
      <c r="F224" s="54" t="s">
        <v>378</v>
      </c>
      <c r="G224" s="71">
        <v>1000</v>
      </c>
      <c r="H224" s="26" t="s">
        <v>670</v>
      </c>
      <c r="I224" s="34" t="s">
        <v>9</v>
      </c>
      <c r="J224" s="81">
        <v>1000</v>
      </c>
    </row>
    <row r="225" spans="1:10" s="1" customFormat="1" ht="21.75" customHeight="1">
      <c r="A225" s="2"/>
      <c r="B225" s="17" t="s">
        <v>671</v>
      </c>
      <c r="C225" s="2" t="s">
        <v>5</v>
      </c>
      <c r="D225" s="21" t="s">
        <v>176</v>
      </c>
      <c r="E225" s="76" t="s">
        <v>672</v>
      </c>
      <c r="F225" s="54" t="s">
        <v>378</v>
      </c>
      <c r="G225" s="71">
        <v>1000</v>
      </c>
      <c r="H225" s="26" t="s">
        <v>673</v>
      </c>
      <c r="I225" s="34" t="s">
        <v>9</v>
      </c>
      <c r="J225" s="81">
        <v>1000</v>
      </c>
    </row>
    <row r="226" spans="1:10" s="1" customFormat="1" ht="21.75" customHeight="1">
      <c r="A226" s="2"/>
      <c r="B226" s="17" t="s">
        <v>674</v>
      </c>
      <c r="C226" s="2" t="s">
        <v>5</v>
      </c>
      <c r="D226" s="31" t="s">
        <v>176</v>
      </c>
      <c r="E226" s="76" t="s">
        <v>675</v>
      </c>
      <c r="F226" s="54" t="s">
        <v>378</v>
      </c>
      <c r="G226" s="71">
        <v>1000</v>
      </c>
      <c r="H226" s="26" t="s">
        <v>676</v>
      </c>
      <c r="I226" s="34" t="s">
        <v>9</v>
      </c>
      <c r="J226" s="81">
        <v>1000</v>
      </c>
    </row>
    <row r="227" spans="1:10" s="1" customFormat="1" ht="21.75" customHeight="1">
      <c r="A227" s="2"/>
      <c r="B227" s="17" t="s">
        <v>677</v>
      </c>
      <c r="C227" s="2" t="s">
        <v>5</v>
      </c>
      <c r="D227" s="31" t="s">
        <v>176</v>
      </c>
      <c r="E227" s="76" t="s">
        <v>678</v>
      </c>
      <c r="F227" s="54" t="s">
        <v>378</v>
      </c>
      <c r="G227" s="71">
        <v>500</v>
      </c>
      <c r="H227" s="78" t="s">
        <v>679</v>
      </c>
      <c r="I227" s="34" t="s">
        <v>9</v>
      </c>
      <c r="J227" s="81">
        <v>1000</v>
      </c>
    </row>
    <row r="228" spans="1:10" s="1" customFormat="1" ht="21.75" customHeight="1">
      <c r="A228" s="2"/>
      <c r="B228" s="17" t="s">
        <v>680</v>
      </c>
      <c r="C228" s="2" t="s">
        <v>5</v>
      </c>
      <c r="D228" s="31" t="s">
        <v>176</v>
      </c>
      <c r="E228" s="86" t="s">
        <v>681</v>
      </c>
      <c r="F228" s="54" t="s">
        <v>378</v>
      </c>
      <c r="G228" s="73">
        <v>500</v>
      </c>
      <c r="H228" s="78" t="s">
        <v>682</v>
      </c>
      <c r="I228" s="34" t="s">
        <v>9</v>
      </c>
      <c r="J228" s="81">
        <v>1000</v>
      </c>
    </row>
    <row r="229" spans="1:10" s="1" customFormat="1" ht="21.75" customHeight="1">
      <c r="A229" s="2"/>
      <c r="B229" s="17" t="s">
        <v>683</v>
      </c>
      <c r="C229" s="2" t="s">
        <v>5</v>
      </c>
      <c r="D229" s="21" t="s">
        <v>176</v>
      </c>
      <c r="E229" s="76" t="s">
        <v>684</v>
      </c>
      <c r="F229" s="54" t="s">
        <v>378</v>
      </c>
      <c r="G229" s="71">
        <v>1000</v>
      </c>
      <c r="H229" s="78" t="s">
        <v>685</v>
      </c>
      <c r="I229" s="34" t="s">
        <v>9</v>
      </c>
      <c r="J229" s="81">
        <v>1000</v>
      </c>
    </row>
    <row r="230" spans="1:10" s="1" customFormat="1" ht="21.75" customHeight="1">
      <c r="A230" s="2"/>
      <c r="B230" s="17" t="s">
        <v>686</v>
      </c>
      <c r="C230" s="2" t="s">
        <v>5</v>
      </c>
      <c r="D230" s="21" t="s">
        <v>176</v>
      </c>
      <c r="E230" s="76" t="s">
        <v>687</v>
      </c>
      <c r="F230" s="54" t="s">
        <v>378</v>
      </c>
      <c r="G230" s="71">
        <v>1000</v>
      </c>
      <c r="H230" s="26" t="s">
        <v>688</v>
      </c>
      <c r="I230" s="34" t="s">
        <v>9</v>
      </c>
      <c r="J230" s="81">
        <v>1000</v>
      </c>
    </row>
    <row r="231" spans="1:10" s="1" customFormat="1" ht="21.75" customHeight="1">
      <c r="A231" s="2"/>
      <c r="B231" s="17" t="s">
        <v>689</v>
      </c>
      <c r="C231" s="2" t="s">
        <v>5</v>
      </c>
      <c r="D231" s="21" t="s">
        <v>176</v>
      </c>
      <c r="E231" s="76" t="s">
        <v>690</v>
      </c>
      <c r="F231" s="54" t="s">
        <v>378</v>
      </c>
      <c r="G231" s="71">
        <v>1000</v>
      </c>
      <c r="H231" s="26" t="s">
        <v>691</v>
      </c>
      <c r="I231" s="34" t="s">
        <v>9</v>
      </c>
      <c r="J231" s="77">
        <v>1000</v>
      </c>
    </row>
    <row r="232" spans="1:10" s="1" customFormat="1" ht="21.75" customHeight="1">
      <c r="A232" s="2"/>
      <c r="B232" s="17" t="s">
        <v>692</v>
      </c>
      <c r="C232" s="2" t="s">
        <v>5</v>
      </c>
      <c r="D232" s="21" t="s">
        <v>176</v>
      </c>
      <c r="E232" s="76" t="s">
        <v>693</v>
      </c>
      <c r="F232" s="54" t="s">
        <v>378</v>
      </c>
      <c r="G232" s="71">
        <v>500</v>
      </c>
      <c r="H232" s="84" t="s">
        <v>694</v>
      </c>
      <c r="I232" s="34" t="s">
        <v>9</v>
      </c>
      <c r="J232" s="84">
        <v>1000</v>
      </c>
    </row>
    <row r="233" spans="1:10" s="1" customFormat="1" ht="21.75" customHeight="1">
      <c r="A233" s="2"/>
      <c r="B233" s="17" t="s">
        <v>695</v>
      </c>
      <c r="C233" s="2" t="s">
        <v>5</v>
      </c>
      <c r="D233" s="21" t="s">
        <v>176</v>
      </c>
      <c r="E233" s="76" t="s">
        <v>696</v>
      </c>
      <c r="F233" s="54" t="s">
        <v>378</v>
      </c>
      <c r="G233" s="71">
        <v>1000</v>
      </c>
      <c r="H233" s="84" t="s">
        <v>697</v>
      </c>
      <c r="I233" s="34" t="s">
        <v>9</v>
      </c>
      <c r="J233" s="84">
        <v>1000</v>
      </c>
    </row>
    <row r="234" spans="1:10" s="1" customFormat="1" ht="21.75" customHeight="1">
      <c r="A234" s="2"/>
      <c r="B234" s="17" t="s">
        <v>698</v>
      </c>
      <c r="C234" s="2" t="s">
        <v>5</v>
      </c>
      <c r="D234" s="31" t="s">
        <v>176</v>
      </c>
      <c r="E234" s="76" t="s">
        <v>699</v>
      </c>
      <c r="F234" s="54" t="s">
        <v>378</v>
      </c>
      <c r="G234" s="71">
        <v>1000</v>
      </c>
      <c r="H234" s="30" t="s">
        <v>700</v>
      </c>
      <c r="I234" s="34" t="s">
        <v>9</v>
      </c>
      <c r="J234" s="41">
        <v>1000</v>
      </c>
    </row>
    <row r="235" spans="1:10" s="1" customFormat="1" ht="21.75" customHeight="1">
      <c r="A235" s="2"/>
      <c r="B235" s="17" t="s">
        <v>701</v>
      </c>
      <c r="C235" s="2" t="s">
        <v>5</v>
      </c>
      <c r="D235" s="21" t="s">
        <v>176</v>
      </c>
      <c r="E235" s="76" t="s">
        <v>702</v>
      </c>
      <c r="F235" s="54" t="s">
        <v>378</v>
      </c>
      <c r="G235" s="71">
        <v>1000</v>
      </c>
      <c r="H235" s="84" t="s">
        <v>703</v>
      </c>
      <c r="I235" s="34" t="s">
        <v>9</v>
      </c>
      <c r="J235" s="84">
        <v>1000</v>
      </c>
    </row>
    <row r="236" spans="1:10" s="1" customFormat="1" ht="21.75" customHeight="1">
      <c r="A236" s="2"/>
      <c r="B236" s="17" t="s">
        <v>704</v>
      </c>
      <c r="C236" s="2" t="s">
        <v>5</v>
      </c>
      <c r="D236" s="21" t="s">
        <v>176</v>
      </c>
      <c r="E236" s="76" t="s">
        <v>705</v>
      </c>
      <c r="F236" s="54" t="s">
        <v>378</v>
      </c>
      <c r="G236" s="71">
        <v>500</v>
      </c>
      <c r="H236" s="22" t="s">
        <v>706</v>
      </c>
      <c r="I236" s="34" t="s">
        <v>9</v>
      </c>
      <c r="J236" s="22">
        <v>1000</v>
      </c>
    </row>
    <row r="237" spans="1:10" s="1" customFormat="1" ht="21.75" customHeight="1">
      <c r="A237" s="2"/>
      <c r="B237" s="17" t="s">
        <v>707</v>
      </c>
      <c r="C237" s="2" t="s">
        <v>5</v>
      </c>
      <c r="D237" s="31" t="s">
        <v>176</v>
      </c>
      <c r="E237" s="70" t="s">
        <v>708</v>
      </c>
      <c r="F237" s="54" t="s">
        <v>378</v>
      </c>
      <c r="G237" s="71">
        <v>1000</v>
      </c>
      <c r="H237" s="22" t="s">
        <v>709</v>
      </c>
      <c r="I237" s="34" t="s">
        <v>9</v>
      </c>
      <c r="J237" s="22">
        <v>1000</v>
      </c>
    </row>
    <row r="238" spans="1:10" s="1" customFormat="1" ht="21.75" customHeight="1">
      <c r="A238" s="2"/>
      <c r="B238" s="17" t="s">
        <v>710</v>
      </c>
      <c r="C238" s="2" t="s">
        <v>5</v>
      </c>
      <c r="D238" s="21" t="s">
        <v>176</v>
      </c>
      <c r="E238" s="70" t="s">
        <v>711</v>
      </c>
      <c r="F238" s="54" t="s">
        <v>378</v>
      </c>
      <c r="G238" s="71">
        <v>1000</v>
      </c>
      <c r="H238" s="22" t="s">
        <v>712</v>
      </c>
      <c r="I238" s="34" t="s">
        <v>9</v>
      </c>
      <c r="J238" s="22">
        <v>1000</v>
      </c>
    </row>
    <row r="239" spans="1:10" s="1" customFormat="1" ht="21.75" customHeight="1">
      <c r="A239" s="2"/>
      <c r="B239" s="17" t="s">
        <v>713</v>
      </c>
      <c r="C239" s="2" t="s">
        <v>5</v>
      </c>
      <c r="D239" s="21" t="s">
        <v>176</v>
      </c>
      <c r="E239" s="70" t="s">
        <v>714</v>
      </c>
      <c r="F239" s="54" t="s">
        <v>378</v>
      </c>
      <c r="G239" s="71">
        <v>500</v>
      </c>
      <c r="H239" s="22" t="s">
        <v>715</v>
      </c>
      <c r="I239" s="34" t="s">
        <v>9</v>
      </c>
      <c r="J239" s="22">
        <v>1000</v>
      </c>
    </row>
    <row r="240" spans="1:10" s="1" customFormat="1" ht="21.75" customHeight="1">
      <c r="A240" s="2"/>
      <c r="B240" s="17" t="s">
        <v>716</v>
      </c>
      <c r="C240" s="2" t="s">
        <v>5</v>
      </c>
      <c r="D240" s="21" t="s">
        <v>176</v>
      </c>
      <c r="E240" s="72" t="s">
        <v>717</v>
      </c>
      <c r="F240" s="54" t="s">
        <v>378</v>
      </c>
      <c r="G240" s="73">
        <v>1000</v>
      </c>
      <c r="H240" s="22" t="s">
        <v>233</v>
      </c>
      <c r="I240" s="34" t="s">
        <v>9</v>
      </c>
      <c r="J240" s="22">
        <v>1000</v>
      </c>
    </row>
    <row r="241" spans="1:10" s="1" customFormat="1" ht="21.75" customHeight="1">
      <c r="A241" s="2"/>
      <c r="B241" s="17" t="s">
        <v>718</v>
      </c>
      <c r="C241" s="2" t="s">
        <v>5</v>
      </c>
      <c r="D241" s="21" t="s">
        <v>176</v>
      </c>
      <c r="E241" s="72" t="s">
        <v>719</v>
      </c>
      <c r="F241" s="54" t="s">
        <v>378</v>
      </c>
      <c r="G241" s="73">
        <v>500</v>
      </c>
      <c r="H241" s="22" t="s">
        <v>720</v>
      </c>
      <c r="I241" s="34" t="s">
        <v>9</v>
      </c>
      <c r="J241" s="22">
        <v>1000</v>
      </c>
    </row>
    <row r="242" spans="1:10" s="1" customFormat="1" ht="21.75" customHeight="1">
      <c r="A242" s="2"/>
      <c r="B242" s="17" t="s">
        <v>721</v>
      </c>
      <c r="C242" s="2" t="s">
        <v>5</v>
      </c>
      <c r="D242" s="21" t="s">
        <v>176</v>
      </c>
      <c r="E242" s="76" t="s">
        <v>457</v>
      </c>
      <c r="F242" s="54" t="s">
        <v>378</v>
      </c>
      <c r="G242" s="71">
        <v>1000</v>
      </c>
      <c r="H242" s="22" t="s">
        <v>722</v>
      </c>
      <c r="I242" s="34" t="s">
        <v>9</v>
      </c>
      <c r="J242" s="22">
        <v>1000</v>
      </c>
    </row>
    <row r="243" spans="1:10" s="1" customFormat="1" ht="21.75" customHeight="1">
      <c r="A243" s="2"/>
      <c r="B243" s="17" t="s">
        <v>723</v>
      </c>
      <c r="C243" s="2" t="s">
        <v>5</v>
      </c>
      <c r="D243" s="31" t="s">
        <v>176</v>
      </c>
      <c r="E243" s="76" t="s">
        <v>724</v>
      </c>
      <c r="F243" s="54" t="s">
        <v>378</v>
      </c>
      <c r="G243" s="71">
        <v>1000</v>
      </c>
      <c r="H243" s="22" t="s">
        <v>725</v>
      </c>
      <c r="I243" s="34" t="s">
        <v>9</v>
      </c>
      <c r="J243" s="22">
        <v>1000</v>
      </c>
    </row>
    <row r="244" spans="1:10" s="1" customFormat="1" ht="21.75" customHeight="1">
      <c r="A244" s="2"/>
      <c r="B244" s="17" t="s">
        <v>726</v>
      </c>
      <c r="C244" s="2" t="s">
        <v>5</v>
      </c>
      <c r="D244" s="31" t="s">
        <v>176</v>
      </c>
      <c r="E244" s="76" t="s">
        <v>727</v>
      </c>
      <c r="F244" s="54" t="s">
        <v>378</v>
      </c>
      <c r="G244" s="71">
        <v>500</v>
      </c>
      <c r="H244" s="22" t="s">
        <v>728</v>
      </c>
      <c r="I244" s="34" t="s">
        <v>9</v>
      </c>
      <c r="J244" s="22">
        <v>1000</v>
      </c>
    </row>
    <row r="245" spans="1:10" s="1" customFormat="1" ht="21.75" customHeight="1">
      <c r="A245" s="2"/>
      <c r="B245" s="17" t="s">
        <v>729</v>
      </c>
      <c r="C245" s="2" t="s">
        <v>5</v>
      </c>
      <c r="D245" s="21" t="s">
        <v>176</v>
      </c>
      <c r="E245" s="76" t="s">
        <v>730</v>
      </c>
      <c r="F245" s="54" t="s">
        <v>378</v>
      </c>
      <c r="G245" s="71">
        <v>1000</v>
      </c>
      <c r="H245" s="22" t="s">
        <v>731</v>
      </c>
      <c r="I245" s="34" t="s">
        <v>9</v>
      </c>
      <c r="J245" s="22">
        <v>1000</v>
      </c>
    </row>
    <row r="246" spans="1:10" s="1" customFormat="1" ht="21.75" customHeight="1">
      <c r="A246" s="2"/>
      <c r="B246" s="17" t="s">
        <v>732</v>
      </c>
      <c r="C246" s="2" t="s">
        <v>5</v>
      </c>
      <c r="D246" s="31" t="s">
        <v>176</v>
      </c>
      <c r="E246" s="76" t="s">
        <v>733</v>
      </c>
      <c r="F246" s="54" t="s">
        <v>378</v>
      </c>
      <c r="G246" s="71">
        <v>1000</v>
      </c>
      <c r="H246" s="22" t="s">
        <v>734</v>
      </c>
      <c r="I246" s="34" t="s">
        <v>9</v>
      </c>
      <c r="J246" s="22">
        <v>1000</v>
      </c>
    </row>
    <row r="247" spans="1:10" s="1" customFormat="1" ht="21.75" customHeight="1">
      <c r="A247" s="2"/>
      <c r="B247" s="17" t="s">
        <v>735</v>
      </c>
      <c r="C247" s="2" t="s">
        <v>5</v>
      </c>
      <c r="D247" s="21" t="s">
        <v>176</v>
      </c>
      <c r="E247" s="76" t="s">
        <v>736</v>
      </c>
      <c r="F247" s="54" t="s">
        <v>378</v>
      </c>
      <c r="G247" s="71">
        <v>500</v>
      </c>
      <c r="H247" s="22" t="s">
        <v>737</v>
      </c>
      <c r="I247" s="34" t="s">
        <v>9</v>
      </c>
      <c r="J247" s="22">
        <v>1000</v>
      </c>
    </row>
    <row r="248" spans="1:10" s="1" customFormat="1" ht="21.75" customHeight="1">
      <c r="A248" s="2"/>
      <c r="B248" s="17" t="s">
        <v>738</v>
      </c>
      <c r="C248" s="2" t="s">
        <v>5</v>
      </c>
      <c r="D248" s="21" t="s">
        <v>176</v>
      </c>
      <c r="E248" s="76" t="s">
        <v>739</v>
      </c>
      <c r="F248" s="54" t="s">
        <v>378</v>
      </c>
      <c r="G248" s="71">
        <v>1000</v>
      </c>
      <c r="H248" s="22" t="s">
        <v>740</v>
      </c>
      <c r="I248" s="34" t="s">
        <v>9</v>
      </c>
      <c r="J248" s="22">
        <v>1000</v>
      </c>
    </row>
    <row r="249" spans="1:10" s="1" customFormat="1" ht="21.75" customHeight="1">
      <c r="A249" s="2"/>
      <c r="B249" s="17" t="s">
        <v>741</v>
      </c>
      <c r="C249" s="2" t="s">
        <v>5</v>
      </c>
      <c r="D249" s="31" t="s">
        <v>176</v>
      </c>
      <c r="E249" s="76" t="s">
        <v>742</v>
      </c>
      <c r="F249" s="54" t="s">
        <v>378</v>
      </c>
      <c r="G249" s="71">
        <v>1000</v>
      </c>
      <c r="H249" s="22" t="s">
        <v>743</v>
      </c>
      <c r="I249" s="34" t="s">
        <v>9</v>
      </c>
      <c r="J249" s="22">
        <v>1000</v>
      </c>
    </row>
    <row r="250" spans="1:10" s="1" customFormat="1" ht="21.75" customHeight="1">
      <c r="A250" s="2"/>
      <c r="B250" s="17" t="s">
        <v>744</v>
      </c>
      <c r="C250" s="2" t="s">
        <v>5</v>
      </c>
      <c r="D250" s="21" t="s">
        <v>176</v>
      </c>
      <c r="E250" s="76" t="s">
        <v>745</v>
      </c>
      <c r="F250" s="54" t="s">
        <v>378</v>
      </c>
      <c r="G250" s="71">
        <v>500</v>
      </c>
      <c r="H250" s="22" t="s">
        <v>746</v>
      </c>
      <c r="I250" s="34" t="s">
        <v>9</v>
      </c>
      <c r="J250" s="22">
        <v>1000</v>
      </c>
    </row>
    <row r="251" spans="1:10" s="1" customFormat="1" ht="21.75" customHeight="1">
      <c r="A251" s="2"/>
      <c r="B251" s="17" t="s">
        <v>747</v>
      </c>
      <c r="C251" s="2" t="s">
        <v>5</v>
      </c>
      <c r="D251" s="21" t="s">
        <v>176</v>
      </c>
      <c r="E251" s="76" t="s">
        <v>748</v>
      </c>
      <c r="F251" s="54" t="s">
        <v>378</v>
      </c>
      <c r="G251" s="71">
        <v>1000</v>
      </c>
      <c r="H251" s="22" t="s">
        <v>749</v>
      </c>
      <c r="I251" s="34" t="s">
        <v>9</v>
      </c>
      <c r="J251" s="22">
        <v>1000</v>
      </c>
    </row>
    <row r="252" spans="1:10" s="1" customFormat="1" ht="21.75" customHeight="1">
      <c r="A252" s="2"/>
      <c r="B252" s="17" t="s">
        <v>750</v>
      </c>
      <c r="C252" s="2" t="s">
        <v>5</v>
      </c>
      <c r="D252" s="21" t="s">
        <v>176</v>
      </c>
      <c r="E252" s="76" t="s">
        <v>751</v>
      </c>
      <c r="F252" s="54" t="s">
        <v>378</v>
      </c>
      <c r="G252" s="71">
        <v>1000</v>
      </c>
      <c r="H252" s="22" t="s">
        <v>752</v>
      </c>
      <c r="I252" s="34" t="s">
        <v>9</v>
      </c>
      <c r="J252" s="22">
        <v>1000</v>
      </c>
    </row>
    <row r="253" spans="1:10" s="1" customFormat="1" ht="21.75" customHeight="1">
      <c r="A253" s="2"/>
      <c r="B253" s="17" t="s">
        <v>753</v>
      </c>
      <c r="C253" s="2" t="s">
        <v>5</v>
      </c>
      <c r="D253" s="21" t="s">
        <v>176</v>
      </c>
      <c r="E253" s="76" t="s">
        <v>754</v>
      </c>
      <c r="F253" s="54" t="s">
        <v>378</v>
      </c>
      <c r="G253" s="71">
        <v>1000</v>
      </c>
      <c r="H253" s="22" t="s">
        <v>755</v>
      </c>
      <c r="I253" s="34" t="s">
        <v>9</v>
      </c>
      <c r="J253" s="22">
        <v>1000</v>
      </c>
    </row>
    <row r="254" spans="1:10" s="1" customFormat="1" ht="21.75" customHeight="1">
      <c r="A254" s="2"/>
      <c r="B254" s="17" t="s">
        <v>756</v>
      </c>
      <c r="C254" s="2" t="s">
        <v>5</v>
      </c>
      <c r="D254" s="21" t="s">
        <v>176</v>
      </c>
      <c r="E254" s="76" t="s">
        <v>757</v>
      </c>
      <c r="F254" s="54" t="s">
        <v>378</v>
      </c>
      <c r="G254" s="71">
        <v>500</v>
      </c>
      <c r="H254" s="22" t="s">
        <v>758</v>
      </c>
      <c r="I254" s="34" t="s">
        <v>9</v>
      </c>
      <c r="J254" s="22">
        <v>1000</v>
      </c>
    </row>
    <row r="255" spans="1:10" s="1" customFormat="1" ht="21.75" customHeight="1">
      <c r="A255" s="2"/>
      <c r="B255" s="17" t="s">
        <v>759</v>
      </c>
      <c r="C255" s="2" t="s">
        <v>5</v>
      </c>
      <c r="D255" s="31" t="s">
        <v>176</v>
      </c>
      <c r="E255" s="83" t="s">
        <v>760</v>
      </c>
      <c r="F255" s="54" t="s">
        <v>378</v>
      </c>
      <c r="G255" s="73">
        <v>500</v>
      </c>
      <c r="H255" s="22" t="s">
        <v>761</v>
      </c>
      <c r="I255" s="34" t="s">
        <v>9</v>
      </c>
      <c r="J255" s="22">
        <v>1000</v>
      </c>
    </row>
    <row r="256" spans="1:10" s="1" customFormat="1" ht="21.75" customHeight="1">
      <c r="A256" s="2"/>
      <c r="B256" s="17" t="s">
        <v>762</v>
      </c>
      <c r="C256" s="2" t="s">
        <v>5</v>
      </c>
      <c r="D256" s="31" t="s">
        <v>176</v>
      </c>
      <c r="E256" s="83" t="s">
        <v>763</v>
      </c>
      <c r="F256" s="54" t="s">
        <v>378</v>
      </c>
      <c r="G256" s="73">
        <v>1000</v>
      </c>
      <c r="H256" s="22" t="s">
        <v>764</v>
      </c>
      <c r="I256" s="34" t="s">
        <v>9</v>
      </c>
      <c r="J256" s="22">
        <v>1000</v>
      </c>
    </row>
    <row r="257" spans="1:10" s="1" customFormat="1" ht="21.75" customHeight="1">
      <c r="A257" s="2"/>
      <c r="B257" s="17" t="s">
        <v>765</v>
      </c>
      <c r="C257" s="2" t="s">
        <v>5</v>
      </c>
      <c r="D257" s="21" t="s">
        <v>176</v>
      </c>
      <c r="E257" s="76" t="s">
        <v>766</v>
      </c>
      <c r="F257" s="54" t="s">
        <v>378</v>
      </c>
      <c r="G257" s="71">
        <v>1000</v>
      </c>
      <c r="H257" s="22" t="s">
        <v>767</v>
      </c>
      <c r="I257" s="34" t="s">
        <v>9</v>
      </c>
      <c r="J257" s="22">
        <v>1000</v>
      </c>
    </row>
    <row r="258" spans="1:10" s="1" customFormat="1" ht="21.75" customHeight="1">
      <c r="A258" s="2"/>
      <c r="B258" s="17" t="s">
        <v>768</v>
      </c>
      <c r="C258" s="2" t="s">
        <v>5</v>
      </c>
      <c r="D258" s="31" t="s">
        <v>176</v>
      </c>
      <c r="E258" s="76" t="s">
        <v>769</v>
      </c>
      <c r="F258" s="54" t="s">
        <v>378</v>
      </c>
      <c r="G258" s="71">
        <v>1000</v>
      </c>
      <c r="H258" s="22" t="s">
        <v>770</v>
      </c>
      <c r="I258" s="34" t="s">
        <v>9</v>
      </c>
      <c r="J258" s="22">
        <v>1000</v>
      </c>
    </row>
    <row r="259" spans="1:10" s="1" customFormat="1" ht="21.75" customHeight="1">
      <c r="A259" s="2"/>
      <c r="B259" s="17" t="s">
        <v>771</v>
      </c>
      <c r="C259" s="2" t="s">
        <v>5</v>
      </c>
      <c r="D259" s="21" t="s">
        <v>176</v>
      </c>
      <c r="E259" s="76" t="s">
        <v>772</v>
      </c>
      <c r="F259" s="54" t="s">
        <v>378</v>
      </c>
      <c r="G259" s="71">
        <v>1000</v>
      </c>
      <c r="H259" s="22" t="s">
        <v>773</v>
      </c>
      <c r="I259" s="34" t="s">
        <v>9</v>
      </c>
      <c r="J259" s="22">
        <v>1000</v>
      </c>
    </row>
    <row r="260" spans="1:10" s="1" customFormat="1" ht="21.75" customHeight="1">
      <c r="A260" s="2"/>
      <c r="B260" s="17" t="s">
        <v>774</v>
      </c>
      <c r="C260" s="2" t="s">
        <v>5</v>
      </c>
      <c r="D260" s="21" t="s">
        <v>176</v>
      </c>
      <c r="E260" s="76" t="s">
        <v>775</v>
      </c>
      <c r="F260" s="54" t="s">
        <v>378</v>
      </c>
      <c r="G260" s="71">
        <v>500</v>
      </c>
      <c r="H260" s="22" t="s">
        <v>776</v>
      </c>
      <c r="I260" s="34" t="s">
        <v>9</v>
      </c>
      <c r="J260" s="22">
        <v>1000</v>
      </c>
    </row>
    <row r="261" spans="1:10" s="1" customFormat="1" ht="21.75" customHeight="1">
      <c r="A261" s="2"/>
      <c r="B261" s="17" t="s">
        <v>777</v>
      </c>
      <c r="C261" s="2" t="s">
        <v>5</v>
      </c>
      <c r="D261" s="31" t="s">
        <v>176</v>
      </c>
      <c r="E261" s="76" t="s">
        <v>778</v>
      </c>
      <c r="F261" s="54" t="s">
        <v>378</v>
      </c>
      <c r="G261" s="71">
        <v>1000</v>
      </c>
      <c r="H261" s="22" t="s">
        <v>779</v>
      </c>
      <c r="I261" s="34" t="s">
        <v>9</v>
      </c>
      <c r="J261" s="22">
        <v>1000</v>
      </c>
    </row>
    <row r="262" spans="1:10" s="1" customFormat="1" ht="21.75" customHeight="1">
      <c r="A262" s="2"/>
      <c r="B262" s="17" t="s">
        <v>780</v>
      </c>
      <c r="C262" s="2" t="s">
        <v>5</v>
      </c>
      <c r="D262" s="21" t="s">
        <v>176</v>
      </c>
      <c r="E262" s="76" t="s">
        <v>781</v>
      </c>
      <c r="F262" s="54" t="s">
        <v>378</v>
      </c>
      <c r="G262" s="71">
        <v>1000</v>
      </c>
      <c r="H262" s="22" t="s">
        <v>782</v>
      </c>
      <c r="I262" s="34" t="s">
        <v>9</v>
      </c>
      <c r="J262" s="22">
        <v>1000</v>
      </c>
    </row>
    <row r="263" spans="1:10" s="1" customFormat="1" ht="21.75" customHeight="1">
      <c r="A263" s="2"/>
      <c r="B263" s="17" t="s">
        <v>783</v>
      </c>
      <c r="C263" s="2" t="s">
        <v>5</v>
      </c>
      <c r="D263" s="31" t="s">
        <v>176</v>
      </c>
      <c r="E263" s="76" t="s">
        <v>784</v>
      </c>
      <c r="F263" s="54" t="s">
        <v>378</v>
      </c>
      <c r="G263" s="71">
        <v>1000</v>
      </c>
      <c r="H263" s="22" t="s">
        <v>785</v>
      </c>
      <c r="I263" s="34" t="s">
        <v>9</v>
      </c>
      <c r="J263" s="22">
        <v>1000</v>
      </c>
    </row>
    <row r="264" spans="1:10" s="1" customFormat="1" ht="21.75" customHeight="1">
      <c r="A264" s="2"/>
      <c r="B264" s="17" t="s">
        <v>786</v>
      </c>
      <c r="C264" s="2" t="s">
        <v>5</v>
      </c>
      <c r="D264" s="21" t="s">
        <v>176</v>
      </c>
      <c r="E264" s="76" t="s">
        <v>787</v>
      </c>
      <c r="F264" s="54" t="s">
        <v>378</v>
      </c>
      <c r="G264" s="71">
        <v>500</v>
      </c>
      <c r="H264" s="22" t="s">
        <v>788</v>
      </c>
      <c r="I264" s="34" t="s">
        <v>9</v>
      </c>
      <c r="J264" s="22">
        <v>1000</v>
      </c>
    </row>
    <row r="265" spans="1:10" s="1" customFormat="1" ht="21.75" customHeight="1">
      <c r="A265" s="2"/>
      <c r="B265" s="2" t="s">
        <v>789</v>
      </c>
      <c r="C265" s="2" t="s">
        <v>5</v>
      </c>
      <c r="D265" s="21" t="s">
        <v>176</v>
      </c>
      <c r="E265" s="83" t="s">
        <v>790</v>
      </c>
      <c r="F265" s="54" t="s">
        <v>378</v>
      </c>
      <c r="G265" s="73">
        <v>1000</v>
      </c>
      <c r="H265" s="22" t="s">
        <v>791</v>
      </c>
      <c r="I265" s="34" t="s">
        <v>9</v>
      </c>
      <c r="J265" s="22">
        <v>1000</v>
      </c>
    </row>
    <row r="266" spans="1:10" s="1" customFormat="1" ht="21.75" customHeight="1">
      <c r="A266" s="2"/>
      <c r="B266" s="2" t="s">
        <v>792</v>
      </c>
      <c r="C266" s="2" t="s">
        <v>5</v>
      </c>
      <c r="D266" s="21" t="s">
        <v>176</v>
      </c>
      <c r="E266" s="83" t="s">
        <v>793</v>
      </c>
      <c r="F266" s="54" t="s">
        <v>378</v>
      </c>
      <c r="G266" s="73">
        <v>500</v>
      </c>
      <c r="H266" s="22" t="s">
        <v>794</v>
      </c>
      <c r="I266" s="34" t="s">
        <v>9</v>
      </c>
      <c r="J266" s="22">
        <v>1000</v>
      </c>
    </row>
    <row r="267" spans="1:10" s="1" customFormat="1" ht="21.75" customHeight="1">
      <c r="A267" s="2"/>
      <c r="B267" s="2" t="s">
        <v>795</v>
      </c>
      <c r="C267" s="2" t="s">
        <v>5</v>
      </c>
      <c r="D267" s="21" t="s">
        <v>176</v>
      </c>
      <c r="E267" s="76" t="s">
        <v>796</v>
      </c>
      <c r="F267" s="54" t="s">
        <v>378</v>
      </c>
      <c r="G267" s="71">
        <v>1000</v>
      </c>
      <c r="H267" s="26" t="s">
        <v>797</v>
      </c>
      <c r="I267" s="34" t="s">
        <v>9</v>
      </c>
      <c r="J267" s="26">
        <v>1000</v>
      </c>
    </row>
    <row r="268" spans="1:10" s="1" customFormat="1" ht="21.75" customHeight="1">
      <c r="A268" s="2"/>
      <c r="B268" s="17" t="s">
        <v>798</v>
      </c>
      <c r="C268" s="2" t="s">
        <v>5</v>
      </c>
      <c r="D268" s="21" t="s">
        <v>176</v>
      </c>
      <c r="E268" s="76" t="s">
        <v>799</v>
      </c>
      <c r="F268" s="54" t="s">
        <v>378</v>
      </c>
      <c r="G268" s="71">
        <v>1000</v>
      </c>
      <c r="H268" s="22" t="s">
        <v>800</v>
      </c>
      <c r="I268" s="34" t="s">
        <v>9</v>
      </c>
      <c r="J268" s="22">
        <v>1000</v>
      </c>
    </row>
    <row r="269" spans="1:10" s="1" customFormat="1" ht="21.75" customHeight="1">
      <c r="A269" s="2"/>
      <c r="B269" s="17" t="s">
        <v>801</v>
      </c>
      <c r="C269" s="2" t="s">
        <v>5</v>
      </c>
      <c r="D269" s="31" t="s">
        <v>176</v>
      </c>
      <c r="E269" s="76" t="s">
        <v>802</v>
      </c>
      <c r="F269" s="54" t="s">
        <v>378</v>
      </c>
      <c r="G269" s="71">
        <v>1000</v>
      </c>
      <c r="H269" s="22" t="s">
        <v>803</v>
      </c>
      <c r="I269" s="34" t="s">
        <v>9</v>
      </c>
      <c r="J269" s="22">
        <v>1000</v>
      </c>
    </row>
    <row r="270" spans="1:10" s="1" customFormat="1" ht="21.75" customHeight="1">
      <c r="A270" s="2"/>
      <c r="B270" s="2" t="s">
        <v>804</v>
      </c>
      <c r="C270" s="2" t="s">
        <v>5</v>
      </c>
      <c r="D270" s="31" t="s">
        <v>176</v>
      </c>
      <c r="E270" s="76" t="s">
        <v>805</v>
      </c>
      <c r="F270" s="54" t="s">
        <v>378</v>
      </c>
      <c r="G270" s="71">
        <v>500</v>
      </c>
      <c r="H270" s="22" t="s">
        <v>806</v>
      </c>
      <c r="I270" s="34" t="s">
        <v>9</v>
      </c>
      <c r="J270" s="22">
        <v>1000</v>
      </c>
    </row>
    <row r="271" spans="1:10" s="1" customFormat="1" ht="21.75" customHeight="1">
      <c r="A271" s="2"/>
      <c r="B271" s="2" t="s">
        <v>807</v>
      </c>
      <c r="C271" s="2" t="s">
        <v>5</v>
      </c>
      <c r="D271" s="21" t="s">
        <v>176</v>
      </c>
      <c r="E271" s="83" t="s">
        <v>808</v>
      </c>
      <c r="F271" s="54" t="s">
        <v>378</v>
      </c>
      <c r="G271" s="73">
        <v>500</v>
      </c>
      <c r="H271" s="22" t="s">
        <v>809</v>
      </c>
      <c r="I271" s="34" t="s">
        <v>9</v>
      </c>
      <c r="J271" s="22">
        <v>1000</v>
      </c>
    </row>
    <row r="272" spans="1:10" s="1" customFormat="1" ht="21.75" customHeight="1">
      <c r="A272" s="2"/>
      <c r="B272" s="2" t="s">
        <v>810</v>
      </c>
      <c r="C272" s="2" t="s">
        <v>5</v>
      </c>
      <c r="D272" s="31" t="s">
        <v>176</v>
      </c>
      <c r="E272" s="76" t="s">
        <v>811</v>
      </c>
      <c r="F272" s="54" t="s">
        <v>378</v>
      </c>
      <c r="G272" s="71">
        <v>1000</v>
      </c>
      <c r="H272" s="22" t="s">
        <v>812</v>
      </c>
      <c r="I272" s="34" t="s">
        <v>9</v>
      </c>
      <c r="J272" s="22">
        <v>1000</v>
      </c>
    </row>
    <row r="273" spans="1:10" s="1" customFormat="1" ht="21.75" customHeight="1">
      <c r="A273" s="2"/>
      <c r="B273" s="2" t="s">
        <v>813</v>
      </c>
      <c r="C273" s="2" t="s">
        <v>5</v>
      </c>
      <c r="D273" s="21" t="s">
        <v>176</v>
      </c>
      <c r="E273" s="76" t="s">
        <v>814</v>
      </c>
      <c r="F273" s="54" t="s">
        <v>378</v>
      </c>
      <c r="G273" s="71">
        <v>1000</v>
      </c>
      <c r="H273" s="22" t="s">
        <v>815</v>
      </c>
      <c r="I273" s="34" t="s">
        <v>9</v>
      </c>
      <c r="J273" s="22">
        <v>1000</v>
      </c>
    </row>
    <row r="274" spans="1:10" s="1" customFormat="1" ht="21.75" customHeight="1">
      <c r="A274" s="2"/>
      <c r="B274" s="17" t="s">
        <v>816</v>
      </c>
      <c r="C274" s="2" t="s">
        <v>5</v>
      </c>
      <c r="D274" s="21" t="s">
        <v>176</v>
      </c>
      <c r="E274" s="76" t="s">
        <v>817</v>
      </c>
      <c r="F274" s="54" t="s">
        <v>378</v>
      </c>
      <c r="G274" s="71">
        <v>1000</v>
      </c>
      <c r="H274" s="22" t="s">
        <v>818</v>
      </c>
      <c r="I274" s="34" t="s">
        <v>9</v>
      </c>
      <c r="J274" s="22">
        <v>1000</v>
      </c>
    </row>
    <row r="275" spans="1:10" s="1" customFormat="1" ht="21.75" customHeight="1">
      <c r="A275" s="2"/>
      <c r="B275" s="17" t="s">
        <v>819</v>
      </c>
      <c r="C275" s="2" t="s">
        <v>5</v>
      </c>
      <c r="D275" s="31" t="s">
        <v>176</v>
      </c>
      <c r="E275" s="76" t="s">
        <v>820</v>
      </c>
      <c r="F275" s="54" t="s">
        <v>378</v>
      </c>
      <c r="G275" s="71">
        <v>500</v>
      </c>
      <c r="H275" s="22" t="s">
        <v>821</v>
      </c>
      <c r="I275" s="34" t="s">
        <v>9</v>
      </c>
      <c r="J275" s="22">
        <v>1000</v>
      </c>
    </row>
    <row r="276" spans="1:10" s="1" customFormat="1" ht="21.75" customHeight="1">
      <c r="A276" s="2"/>
      <c r="B276" s="17" t="s">
        <v>822</v>
      </c>
      <c r="C276" s="2" t="s">
        <v>5</v>
      </c>
      <c r="D276" s="21" t="s">
        <v>176</v>
      </c>
      <c r="E276" s="76" t="s">
        <v>823</v>
      </c>
      <c r="F276" s="54" t="s">
        <v>378</v>
      </c>
      <c r="G276" s="71">
        <v>1000</v>
      </c>
      <c r="H276" s="26" t="s">
        <v>824</v>
      </c>
      <c r="I276" s="34" t="s">
        <v>9</v>
      </c>
      <c r="J276" s="26">
        <v>1000</v>
      </c>
    </row>
    <row r="277" spans="1:10" s="1" customFormat="1" ht="21.75" customHeight="1">
      <c r="A277" s="2"/>
      <c r="B277" s="17" t="s">
        <v>825</v>
      </c>
      <c r="C277" s="2" t="s">
        <v>5</v>
      </c>
      <c r="D277" s="21" t="s">
        <v>176</v>
      </c>
      <c r="E277" s="76" t="s">
        <v>826</v>
      </c>
      <c r="F277" s="54" t="s">
        <v>378</v>
      </c>
      <c r="G277" s="71">
        <v>1000</v>
      </c>
      <c r="H277" s="26" t="s">
        <v>827</v>
      </c>
      <c r="I277" s="34" t="s">
        <v>9</v>
      </c>
      <c r="J277" s="26">
        <v>1000</v>
      </c>
    </row>
    <row r="278" spans="1:10" s="1" customFormat="1" ht="21.75" customHeight="1">
      <c r="A278" s="2"/>
      <c r="B278" s="17" t="s">
        <v>76</v>
      </c>
      <c r="C278" s="2" t="s">
        <v>5</v>
      </c>
      <c r="D278" s="21" t="s">
        <v>176</v>
      </c>
      <c r="E278" s="76" t="s">
        <v>828</v>
      </c>
      <c r="F278" s="54" t="s">
        <v>378</v>
      </c>
      <c r="G278" s="71">
        <v>1000</v>
      </c>
      <c r="H278" s="22" t="s">
        <v>829</v>
      </c>
      <c r="I278" s="34" t="s">
        <v>9</v>
      </c>
      <c r="J278" s="22">
        <v>1000</v>
      </c>
    </row>
    <row r="279" spans="1:10" s="1" customFormat="1" ht="21.75" customHeight="1">
      <c r="A279" s="2"/>
      <c r="B279" s="17" t="s">
        <v>830</v>
      </c>
      <c r="C279" s="2" t="s">
        <v>5</v>
      </c>
      <c r="D279" s="21" t="s">
        <v>176</v>
      </c>
      <c r="E279" s="76" t="s">
        <v>831</v>
      </c>
      <c r="F279" s="54" t="s">
        <v>378</v>
      </c>
      <c r="G279" s="71">
        <v>500</v>
      </c>
      <c r="H279" s="22" t="s">
        <v>769</v>
      </c>
      <c r="I279" s="34" t="s">
        <v>9</v>
      </c>
      <c r="J279" s="22">
        <v>1000</v>
      </c>
    </row>
    <row r="280" spans="1:10" s="1" customFormat="1" ht="21.75" customHeight="1">
      <c r="A280" s="2"/>
      <c r="B280" s="17" t="s">
        <v>832</v>
      </c>
      <c r="C280" s="2" t="s">
        <v>5</v>
      </c>
      <c r="D280" s="21" t="s">
        <v>176</v>
      </c>
      <c r="E280" s="83" t="s">
        <v>833</v>
      </c>
      <c r="F280" s="54" t="s">
        <v>378</v>
      </c>
      <c r="G280" s="73">
        <v>1000</v>
      </c>
      <c r="H280" s="22" t="s">
        <v>834</v>
      </c>
      <c r="I280" s="34" t="s">
        <v>9</v>
      </c>
      <c r="J280" s="22">
        <v>1000</v>
      </c>
    </row>
    <row r="281" spans="1:10" s="1" customFormat="1" ht="21.75" customHeight="1">
      <c r="A281" s="2"/>
      <c r="B281" s="17" t="s">
        <v>835</v>
      </c>
      <c r="C281" s="2" t="s">
        <v>5</v>
      </c>
      <c r="D281" s="31" t="s">
        <v>176</v>
      </c>
      <c r="E281" s="76" t="s">
        <v>836</v>
      </c>
      <c r="F281" s="54" t="s">
        <v>378</v>
      </c>
      <c r="G281" s="71">
        <v>1000</v>
      </c>
      <c r="H281" s="22" t="s">
        <v>837</v>
      </c>
      <c r="I281" s="34" t="s">
        <v>9</v>
      </c>
      <c r="J281" s="22">
        <v>1000</v>
      </c>
    </row>
    <row r="282" spans="1:10" s="1" customFormat="1" ht="21.75" customHeight="1">
      <c r="A282" s="2"/>
      <c r="B282" s="17" t="s">
        <v>838</v>
      </c>
      <c r="C282" s="2" t="s">
        <v>5</v>
      </c>
      <c r="D282" s="21" t="s">
        <v>176</v>
      </c>
      <c r="E282" s="76" t="s">
        <v>839</v>
      </c>
      <c r="F282" s="54" t="s">
        <v>378</v>
      </c>
      <c r="G282" s="71">
        <v>1000</v>
      </c>
      <c r="H282" s="22" t="s">
        <v>840</v>
      </c>
      <c r="I282" s="34" t="s">
        <v>9</v>
      </c>
      <c r="J282" s="22">
        <v>1000</v>
      </c>
    </row>
    <row r="283" spans="1:10" s="1" customFormat="1" ht="21.75" customHeight="1">
      <c r="A283" s="2"/>
      <c r="B283" s="17" t="s">
        <v>606</v>
      </c>
      <c r="C283" s="2" t="s">
        <v>5</v>
      </c>
      <c r="D283" s="31" t="s">
        <v>176</v>
      </c>
      <c r="E283" s="76" t="s">
        <v>841</v>
      </c>
      <c r="F283" s="54" t="s">
        <v>378</v>
      </c>
      <c r="G283" s="71">
        <v>500</v>
      </c>
      <c r="H283" s="22" t="s">
        <v>842</v>
      </c>
      <c r="I283" s="34" t="s">
        <v>9</v>
      </c>
      <c r="J283" s="22">
        <v>1000</v>
      </c>
    </row>
    <row r="284" spans="1:10" s="1" customFormat="1" ht="21.75" customHeight="1">
      <c r="A284" s="2"/>
      <c r="B284" s="2" t="s">
        <v>843</v>
      </c>
      <c r="C284" s="2" t="s">
        <v>5</v>
      </c>
      <c r="D284" s="21" t="s">
        <v>176</v>
      </c>
      <c r="E284" s="83" t="s">
        <v>844</v>
      </c>
      <c r="F284" s="54" t="s">
        <v>378</v>
      </c>
      <c r="G284" s="73">
        <v>500</v>
      </c>
      <c r="H284" s="22" t="s">
        <v>845</v>
      </c>
      <c r="I284" s="34" t="s">
        <v>9</v>
      </c>
      <c r="J284" s="22">
        <v>1000</v>
      </c>
    </row>
    <row r="285" spans="1:10" s="1" customFormat="1" ht="21.75" customHeight="1">
      <c r="A285" s="2"/>
      <c r="B285" s="17" t="s">
        <v>846</v>
      </c>
      <c r="C285" s="2" t="s">
        <v>5</v>
      </c>
      <c r="D285" s="21" t="s">
        <v>176</v>
      </c>
      <c r="E285" s="76" t="s">
        <v>847</v>
      </c>
      <c r="F285" s="54" t="s">
        <v>378</v>
      </c>
      <c r="G285" s="71">
        <v>1000</v>
      </c>
      <c r="H285" s="88" t="s">
        <v>848</v>
      </c>
      <c r="I285" s="34" t="s">
        <v>9</v>
      </c>
      <c r="J285" s="88">
        <v>1000</v>
      </c>
    </row>
    <row r="286" spans="1:10" s="1" customFormat="1" ht="21.75" customHeight="1">
      <c r="A286" s="2"/>
      <c r="B286" s="17" t="s">
        <v>849</v>
      </c>
      <c r="C286" s="2" t="s">
        <v>5</v>
      </c>
      <c r="D286" s="21" t="s">
        <v>176</v>
      </c>
      <c r="E286" s="76" t="s">
        <v>850</v>
      </c>
      <c r="F286" s="54" t="s">
        <v>378</v>
      </c>
      <c r="G286" s="71">
        <v>1000</v>
      </c>
      <c r="H286" s="88" t="s">
        <v>851</v>
      </c>
      <c r="I286" s="34" t="s">
        <v>9</v>
      </c>
      <c r="J286" s="88">
        <v>1000</v>
      </c>
    </row>
    <row r="287" spans="1:10" s="1" customFormat="1" ht="21.75" customHeight="1">
      <c r="A287" s="2"/>
      <c r="B287" s="17" t="s">
        <v>852</v>
      </c>
      <c r="C287" s="2" t="s">
        <v>5</v>
      </c>
      <c r="D287" s="21" t="s">
        <v>176</v>
      </c>
      <c r="E287" s="76" t="s">
        <v>853</v>
      </c>
      <c r="F287" s="54" t="s">
        <v>378</v>
      </c>
      <c r="G287" s="71">
        <v>500</v>
      </c>
      <c r="H287" s="88" t="s">
        <v>854</v>
      </c>
      <c r="I287" s="34" t="s">
        <v>9</v>
      </c>
      <c r="J287" s="88">
        <v>1000</v>
      </c>
    </row>
    <row r="288" spans="1:10" s="1" customFormat="1" ht="21.75" customHeight="1">
      <c r="A288" s="2"/>
      <c r="B288" s="17" t="s">
        <v>855</v>
      </c>
      <c r="C288" s="2" t="s">
        <v>5</v>
      </c>
      <c r="D288" s="31" t="s">
        <v>176</v>
      </c>
      <c r="E288" s="76" t="s">
        <v>856</v>
      </c>
      <c r="F288" s="54" t="s">
        <v>378</v>
      </c>
      <c r="G288" s="71">
        <v>1000</v>
      </c>
      <c r="H288" s="22" t="s">
        <v>857</v>
      </c>
      <c r="I288" s="34" t="s">
        <v>9</v>
      </c>
      <c r="J288" s="22">
        <v>1000</v>
      </c>
    </row>
    <row r="289" spans="1:10" s="1" customFormat="1" ht="21.75" customHeight="1">
      <c r="A289" s="2"/>
      <c r="B289" s="17" t="s">
        <v>858</v>
      </c>
      <c r="C289" s="2" t="s">
        <v>5</v>
      </c>
      <c r="D289" s="21" t="s">
        <v>176</v>
      </c>
      <c r="E289" s="76" t="s">
        <v>859</v>
      </c>
      <c r="F289" s="54" t="s">
        <v>378</v>
      </c>
      <c r="G289" s="71">
        <v>1000</v>
      </c>
      <c r="H289" s="22" t="s">
        <v>860</v>
      </c>
      <c r="I289" s="34" t="s">
        <v>9</v>
      </c>
      <c r="J289" s="22">
        <v>1000</v>
      </c>
    </row>
    <row r="290" spans="1:10" s="1" customFormat="1" ht="21.75" customHeight="1">
      <c r="A290" s="2"/>
      <c r="B290" s="43" t="s">
        <v>861</v>
      </c>
      <c r="C290" s="2" t="s">
        <v>5</v>
      </c>
      <c r="D290" s="21" t="s">
        <v>176</v>
      </c>
      <c r="E290" s="76" t="s">
        <v>862</v>
      </c>
      <c r="F290" s="54" t="s">
        <v>378</v>
      </c>
      <c r="G290" s="71">
        <v>500</v>
      </c>
      <c r="H290" s="22" t="s">
        <v>863</v>
      </c>
      <c r="I290" s="34" t="s">
        <v>9</v>
      </c>
      <c r="J290" s="22">
        <v>1000</v>
      </c>
    </row>
    <row r="291" spans="1:10" s="1" customFormat="1" ht="21.75" customHeight="1">
      <c r="A291" s="2"/>
      <c r="B291" s="43" t="s">
        <v>864</v>
      </c>
      <c r="C291" s="2" t="s">
        <v>5</v>
      </c>
      <c r="D291" s="21" t="s">
        <v>176</v>
      </c>
      <c r="E291" s="86" t="s">
        <v>865</v>
      </c>
      <c r="F291" s="54" t="s">
        <v>378</v>
      </c>
      <c r="G291" s="73">
        <v>500</v>
      </c>
      <c r="H291" s="22" t="s">
        <v>866</v>
      </c>
      <c r="I291" s="34" t="s">
        <v>9</v>
      </c>
      <c r="J291" s="22">
        <v>1000</v>
      </c>
    </row>
    <row r="292" spans="1:10" s="1" customFormat="1" ht="21.75" customHeight="1">
      <c r="A292" s="2"/>
      <c r="B292" s="43" t="s">
        <v>867</v>
      </c>
      <c r="C292" s="2" t="s">
        <v>5</v>
      </c>
      <c r="D292" s="21" t="s">
        <v>176</v>
      </c>
      <c r="E292" s="76" t="s">
        <v>868</v>
      </c>
      <c r="F292" s="54" t="s">
        <v>378</v>
      </c>
      <c r="G292" s="71">
        <v>1000</v>
      </c>
      <c r="H292" s="22" t="s">
        <v>869</v>
      </c>
      <c r="I292" s="34" t="s">
        <v>9</v>
      </c>
      <c r="J292" s="22">
        <v>1000</v>
      </c>
    </row>
    <row r="293" spans="1:10" s="1" customFormat="1" ht="21.75" customHeight="1">
      <c r="A293" s="2"/>
      <c r="B293" s="43" t="s">
        <v>870</v>
      </c>
      <c r="C293" s="2" t="s">
        <v>5</v>
      </c>
      <c r="D293" s="31" t="s">
        <v>176</v>
      </c>
      <c r="E293" s="76" t="s">
        <v>871</v>
      </c>
      <c r="F293" s="54" t="s">
        <v>378</v>
      </c>
      <c r="G293" s="71">
        <v>1000</v>
      </c>
      <c r="H293" s="22" t="s">
        <v>872</v>
      </c>
      <c r="I293" s="34" t="s">
        <v>9</v>
      </c>
      <c r="J293" s="22">
        <v>1000</v>
      </c>
    </row>
    <row r="294" spans="1:10" s="1" customFormat="1" ht="21.75" customHeight="1">
      <c r="A294" s="2"/>
      <c r="B294" s="17" t="s">
        <v>873</v>
      </c>
      <c r="C294" s="2" t="s">
        <v>5</v>
      </c>
      <c r="D294" s="31" t="s">
        <v>176</v>
      </c>
      <c r="E294" s="76" t="s">
        <v>874</v>
      </c>
      <c r="F294" s="54" t="s">
        <v>378</v>
      </c>
      <c r="G294" s="71">
        <v>500</v>
      </c>
      <c r="H294" s="22" t="s">
        <v>875</v>
      </c>
      <c r="I294" s="34" t="s">
        <v>9</v>
      </c>
      <c r="J294" s="22">
        <v>1000</v>
      </c>
    </row>
    <row r="295" spans="1:10" s="1" customFormat="1" ht="21.75" customHeight="1">
      <c r="A295" s="2"/>
      <c r="B295" s="17" t="s">
        <v>876</v>
      </c>
      <c r="C295" s="2" t="s">
        <v>5</v>
      </c>
      <c r="D295" s="31" t="s">
        <v>176</v>
      </c>
      <c r="E295" s="85" t="s">
        <v>877</v>
      </c>
      <c r="F295" s="54" t="s">
        <v>378</v>
      </c>
      <c r="G295" s="71">
        <v>1000</v>
      </c>
      <c r="H295" s="22" t="s">
        <v>878</v>
      </c>
      <c r="I295" s="34" t="s">
        <v>9</v>
      </c>
      <c r="J295" s="22">
        <v>1000</v>
      </c>
    </row>
    <row r="296" spans="1:10" s="1" customFormat="1" ht="21.75" customHeight="1">
      <c r="A296" s="2"/>
      <c r="B296" s="45" t="s">
        <v>879</v>
      </c>
      <c r="C296" s="2" t="s">
        <v>5</v>
      </c>
      <c r="D296" s="21" t="s">
        <v>176</v>
      </c>
      <c r="E296" s="85" t="s">
        <v>880</v>
      </c>
      <c r="F296" s="54" t="s">
        <v>378</v>
      </c>
      <c r="G296" s="71">
        <v>1000</v>
      </c>
      <c r="H296" s="22" t="s">
        <v>881</v>
      </c>
      <c r="I296" s="34" t="s">
        <v>9</v>
      </c>
      <c r="J296" s="22">
        <v>1000</v>
      </c>
    </row>
    <row r="297" spans="1:10" s="1" customFormat="1" ht="21.75" customHeight="1">
      <c r="A297" s="2"/>
      <c r="B297" s="45" t="s">
        <v>882</v>
      </c>
      <c r="C297" s="2" t="s">
        <v>5</v>
      </c>
      <c r="D297" s="21" t="s">
        <v>176</v>
      </c>
      <c r="E297" s="85" t="s">
        <v>883</v>
      </c>
      <c r="F297" s="54" t="s">
        <v>378</v>
      </c>
      <c r="G297" s="71">
        <v>500</v>
      </c>
      <c r="H297" s="22" t="s">
        <v>884</v>
      </c>
      <c r="I297" s="34" t="s">
        <v>9</v>
      </c>
      <c r="J297" s="22">
        <v>1000</v>
      </c>
    </row>
    <row r="298" spans="1:10" s="1" customFormat="1" ht="21.75" customHeight="1">
      <c r="A298" s="2"/>
      <c r="B298" s="45" t="s">
        <v>885</v>
      </c>
      <c r="C298" s="2" t="s">
        <v>5</v>
      </c>
      <c r="D298" s="21" t="s">
        <v>176</v>
      </c>
      <c r="E298" s="89" t="s">
        <v>886</v>
      </c>
      <c r="F298" s="54" t="s">
        <v>378</v>
      </c>
      <c r="G298" s="73">
        <v>1000</v>
      </c>
      <c r="H298" s="22" t="s">
        <v>887</v>
      </c>
      <c r="I298" s="34" t="s">
        <v>9</v>
      </c>
      <c r="J298" s="22">
        <v>1000</v>
      </c>
    </row>
    <row r="299" spans="1:10" s="1" customFormat="1" ht="21.75" customHeight="1">
      <c r="A299" s="2"/>
      <c r="B299" s="17" t="s">
        <v>888</v>
      </c>
      <c r="C299" s="2" t="s">
        <v>5</v>
      </c>
      <c r="D299" s="21" t="s">
        <v>176</v>
      </c>
      <c r="E299" s="90" t="s">
        <v>889</v>
      </c>
      <c r="F299" s="34" t="s">
        <v>890</v>
      </c>
      <c r="G299" s="91">
        <v>1000</v>
      </c>
      <c r="H299" s="22" t="s">
        <v>891</v>
      </c>
      <c r="I299" s="34" t="s">
        <v>9</v>
      </c>
      <c r="J299" s="22">
        <v>1000</v>
      </c>
    </row>
    <row r="300" spans="1:10" s="1" customFormat="1" ht="21.75" customHeight="1">
      <c r="A300" s="2"/>
      <c r="B300" s="17" t="s">
        <v>892</v>
      </c>
      <c r="C300" s="2" t="s">
        <v>5</v>
      </c>
      <c r="D300" s="31" t="s">
        <v>176</v>
      </c>
      <c r="E300" s="90" t="s">
        <v>893</v>
      </c>
      <c r="F300" s="34" t="s">
        <v>890</v>
      </c>
      <c r="G300" s="91">
        <v>1000</v>
      </c>
      <c r="H300" s="22" t="s">
        <v>894</v>
      </c>
      <c r="I300" s="34" t="s">
        <v>9</v>
      </c>
      <c r="J300" s="22">
        <v>1000</v>
      </c>
    </row>
    <row r="301" spans="1:10" s="1" customFormat="1" ht="21.75" customHeight="1">
      <c r="A301" s="2"/>
      <c r="B301" s="17" t="s">
        <v>895</v>
      </c>
      <c r="C301" s="2" t="s">
        <v>5</v>
      </c>
      <c r="D301" s="21" t="s">
        <v>176</v>
      </c>
      <c r="E301" s="90" t="s">
        <v>896</v>
      </c>
      <c r="F301" s="34" t="s">
        <v>890</v>
      </c>
      <c r="G301" s="91">
        <v>1000</v>
      </c>
      <c r="H301" s="22" t="s">
        <v>897</v>
      </c>
      <c r="I301" s="34" t="s">
        <v>9</v>
      </c>
      <c r="J301" s="22">
        <v>1000</v>
      </c>
    </row>
    <row r="302" spans="1:10" s="1" customFormat="1" ht="21.75" customHeight="1">
      <c r="A302" s="2"/>
      <c r="B302" s="17" t="s">
        <v>898</v>
      </c>
      <c r="C302" s="2" t="s">
        <v>5</v>
      </c>
      <c r="D302" s="21">
        <v>1000</v>
      </c>
      <c r="E302" s="90" t="s">
        <v>899</v>
      </c>
      <c r="F302" s="34" t="s">
        <v>890</v>
      </c>
      <c r="G302" s="91">
        <v>1000</v>
      </c>
      <c r="H302" s="22" t="s">
        <v>900</v>
      </c>
      <c r="I302" s="34" t="s">
        <v>9</v>
      </c>
      <c r="J302" s="22">
        <v>1000</v>
      </c>
    </row>
    <row r="303" spans="1:10" s="1" customFormat="1" ht="21.75" customHeight="1">
      <c r="A303" s="2"/>
      <c r="B303" s="17" t="s">
        <v>901</v>
      </c>
      <c r="C303" s="2" t="s">
        <v>5</v>
      </c>
      <c r="D303" s="21" t="s">
        <v>176</v>
      </c>
      <c r="E303" s="90" t="s">
        <v>902</v>
      </c>
      <c r="F303" s="34" t="s">
        <v>890</v>
      </c>
      <c r="G303" s="91">
        <v>1000</v>
      </c>
      <c r="H303" s="22" t="s">
        <v>903</v>
      </c>
      <c r="I303" s="34" t="s">
        <v>9</v>
      </c>
      <c r="J303" s="22">
        <v>1000</v>
      </c>
    </row>
    <row r="304" spans="1:10" s="1" customFormat="1" ht="21.75" customHeight="1">
      <c r="A304" s="2"/>
      <c r="B304" s="17" t="s">
        <v>904</v>
      </c>
      <c r="C304" s="2" t="s">
        <v>5</v>
      </c>
      <c r="D304" s="21" t="s">
        <v>176</v>
      </c>
      <c r="E304" s="90" t="s">
        <v>905</v>
      </c>
      <c r="F304" s="34" t="s">
        <v>890</v>
      </c>
      <c r="G304" s="91">
        <v>500</v>
      </c>
      <c r="H304" s="18" t="s">
        <v>906</v>
      </c>
      <c r="I304" s="34" t="s">
        <v>9</v>
      </c>
      <c r="J304" s="18">
        <v>1000</v>
      </c>
    </row>
    <row r="305" spans="1:10" s="1" customFormat="1" ht="21.75" customHeight="1">
      <c r="A305" s="2"/>
      <c r="B305" s="17" t="s">
        <v>907</v>
      </c>
      <c r="C305" s="2" t="s">
        <v>5</v>
      </c>
      <c r="D305" s="31" t="s">
        <v>176</v>
      </c>
      <c r="E305" s="90" t="s">
        <v>908</v>
      </c>
      <c r="F305" s="34" t="s">
        <v>890</v>
      </c>
      <c r="G305" s="91">
        <v>1000</v>
      </c>
      <c r="H305" s="22" t="s">
        <v>909</v>
      </c>
      <c r="I305" s="34" t="s">
        <v>9</v>
      </c>
      <c r="J305" s="22">
        <v>500</v>
      </c>
    </row>
    <row r="306" spans="1:10" s="1" customFormat="1" ht="21.75" customHeight="1">
      <c r="A306" s="2"/>
      <c r="B306" s="17" t="s">
        <v>910</v>
      </c>
      <c r="C306" s="2" t="s">
        <v>5</v>
      </c>
      <c r="D306" s="21" t="s">
        <v>176</v>
      </c>
      <c r="E306" s="90" t="s">
        <v>911</v>
      </c>
      <c r="F306" s="34" t="s">
        <v>890</v>
      </c>
      <c r="G306" s="91">
        <v>1000</v>
      </c>
      <c r="H306" s="26" t="s">
        <v>912</v>
      </c>
      <c r="I306" s="34" t="s">
        <v>9</v>
      </c>
      <c r="J306" s="26">
        <v>500</v>
      </c>
    </row>
    <row r="307" spans="1:10" s="1" customFormat="1" ht="21.75" customHeight="1">
      <c r="A307" s="2"/>
      <c r="B307" s="17" t="s">
        <v>913</v>
      </c>
      <c r="C307" s="2" t="s">
        <v>5</v>
      </c>
      <c r="D307" s="21" t="s">
        <v>176</v>
      </c>
      <c r="E307" s="90" t="s">
        <v>914</v>
      </c>
      <c r="F307" s="34" t="s">
        <v>890</v>
      </c>
      <c r="G307" s="91">
        <v>1500</v>
      </c>
      <c r="H307" s="26" t="s">
        <v>915</v>
      </c>
      <c r="I307" s="34" t="s">
        <v>9</v>
      </c>
      <c r="J307" s="26">
        <v>500</v>
      </c>
    </row>
    <row r="308" spans="1:10" s="1" customFormat="1" ht="21.75" customHeight="1">
      <c r="A308" s="2"/>
      <c r="B308" s="17" t="s">
        <v>916</v>
      </c>
      <c r="C308" s="2" t="s">
        <v>5</v>
      </c>
      <c r="D308" s="31" t="s">
        <v>176</v>
      </c>
      <c r="E308" s="90" t="s">
        <v>917</v>
      </c>
      <c r="F308" s="34" t="s">
        <v>890</v>
      </c>
      <c r="G308" s="91">
        <v>1000</v>
      </c>
      <c r="H308" s="26" t="s">
        <v>918</v>
      </c>
      <c r="I308" s="34" t="s">
        <v>9</v>
      </c>
      <c r="J308" s="26">
        <v>500</v>
      </c>
    </row>
    <row r="309" spans="1:10" s="1" customFormat="1" ht="21.75" customHeight="1">
      <c r="A309" s="2"/>
      <c r="B309" s="17" t="s">
        <v>919</v>
      </c>
      <c r="C309" s="2" t="s">
        <v>5</v>
      </c>
      <c r="D309" s="31" t="s">
        <v>176</v>
      </c>
      <c r="E309" s="90" t="s">
        <v>920</v>
      </c>
      <c r="F309" s="34" t="s">
        <v>890</v>
      </c>
      <c r="G309" s="91">
        <v>1000</v>
      </c>
      <c r="H309" s="26" t="s">
        <v>921</v>
      </c>
      <c r="I309" s="34" t="s">
        <v>9</v>
      </c>
      <c r="J309" s="26">
        <v>500</v>
      </c>
    </row>
    <row r="310" spans="1:10" s="1" customFormat="1" ht="21.75" customHeight="1">
      <c r="A310" s="2"/>
      <c r="B310" s="17" t="s">
        <v>922</v>
      </c>
      <c r="C310" s="2" t="s">
        <v>5</v>
      </c>
      <c r="D310" s="21" t="s">
        <v>176</v>
      </c>
      <c r="E310" s="92" t="s">
        <v>923</v>
      </c>
      <c r="F310" s="32" t="s">
        <v>890</v>
      </c>
      <c r="G310" s="93">
        <v>2500</v>
      </c>
      <c r="H310" s="26" t="s">
        <v>924</v>
      </c>
      <c r="I310" s="34" t="s">
        <v>9</v>
      </c>
      <c r="J310" s="26">
        <v>500</v>
      </c>
    </row>
    <row r="311" spans="1:10" s="1" customFormat="1" ht="21.75" customHeight="1">
      <c r="A311" s="2"/>
      <c r="B311" s="17" t="s">
        <v>925</v>
      </c>
      <c r="C311" s="2" t="s">
        <v>5</v>
      </c>
      <c r="D311" s="21" t="s">
        <v>176</v>
      </c>
      <c r="E311" s="90" t="s">
        <v>926</v>
      </c>
      <c r="F311" s="34" t="s">
        <v>890</v>
      </c>
      <c r="G311" s="91">
        <v>1000</v>
      </c>
      <c r="H311" s="26" t="s">
        <v>927</v>
      </c>
      <c r="I311" s="34" t="s">
        <v>9</v>
      </c>
      <c r="J311" s="26">
        <v>500</v>
      </c>
    </row>
    <row r="312" spans="1:10" s="1" customFormat="1" ht="21.75" customHeight="1">
      <c r="A312" s="2"/>
      <c r="B312" s="17" t="s">
        <v>928</v>
      </c>
      <c r="C312" s="2" t="s">
        <v>5</v>
      </c>
      <c r="D312" s="21" t="s">
        <v>176</v>
      </c>
      <c r="E312" s="90" t="s">
        <v>929</v>
      </c>
      <c r="F312" s="34" t="s">
        <v>890</v>
      </c>
      <c r="G312" s="91">
        <v>1000</v>
      </c>
      <c r="H312" s="26" t="s">
        <v>930</v>
      </c>
      <c r="I312" s="34" t="s">
        <v>9</v>
      </c>
      <c r="J312" s="26">
        <v>500</v>
      </c>
    </row>
    <row r="313" spans="1:10" s="1" customFormat="1" ht="21.75" customHeight="1">
      <c r="A313" s="2"/>
      <c r="B313" s="17" t="s">
        <v>931</v>
      </c>
      <c r="C313" s="2" t="s">
        <v>5</v>
      </c>
      <c r="D313" s="31" t="s">
        <v>176</v>
      </c>
      <c r="E313" s="90" t="s">
        <v>932</v>
      </c>
      <c r="F313" s="34" t="s">
        <v>890</v>
      </c>
      <c r="G313" s="91">
        <v>1000</v>
      </c>
      <c r="H313" s="26" t="s">
        <v>933</v>
      </c>
      <c r="I313" s="34" t="s">
        <v>9</v>
      </c>
      <c r="J313" s="26">
        <v>500</v>
      </c>
    </row>
    <row r="314" spans="1:10" s="1" customFormat="1" ht="21.75" customHeight="1">
      <c r="A314" s="2"/>
      <c r="B314" s="17" t="s">
        <v>934</v>
      </c>
      <c r="C314" s="2" t="s">
        <v>5</v>
      </c>
      <c r="D314" s="21" t="s">
        <v>176</v>
      </c>
      <c r="E314" s="90" t="s">
        <v>935</v>
      </c>
      <c r="F314" s="34" t="s">
        <v>890</v>
      </c>
      <c r="G314" s="91">
        <v>1000</v>
      </c>
      <c r="H314" s="26" t="s">
        <v>936</v>
      </c>
      <c r="I314" s="34" t="s">
        <v>9</v>
      </c>
      <c r="J314" s="26">
        <v>500</v>
      </c>
    </row>
    <row r="315" spans="1:10" s="1" customFormat="1" ht="21.75" customHeight="1">
      <c r="A315" s="2"/>
      <c r="B315" s="17" t="s">
        <v>937</v>
      </c>
      <c r="C315" s="2" t="s">
        <v>5</v>
      </c>
      <c r="D315" s="21" t="s">
        <v>176</v>
      </c>
      <c r="E315" s="90" t="s">
        <v>938</v>
      </c>
      <c r="F315" s="34" t="s">
        <v>890</v>
      </c>
      <c r="G315" s="91">
        <v>500</v>
      </c>
      <c r="H315" s="22" t="s">
        <v>939</v>
      </c>
      <c r="I315" s="34" t="s">
        <v>9</v>
      </c>
      <c r="J315" s="22">
        <v>500</v>
      </c>
    </row>
    <row r="316" spans="1:10" s="1" customFormat="1" ht="21.75" customHeight="1">
      <c r="A316" s="2"/>
      <c r="B316" s="17" t="s">
        <v>940</v>
      </c>
      <c r="C316" s="2" t="s">
        <v>5</v>
      </c>
      <c r="D316" s="21" t="s">
        <v>176</v>
      </c>
      <c r="E316" s="90" t="s">
        <v>941</v>
      </c>
      <c r="F316" s="34" t="s">
        <v>890</v>
      </c>
      <c r="G316" s="91">
        <v>500</v>
      </c>
      <c r="H316" s="26" t="s">
        <v>942</v>
      </c>
      <c r="I316" s="34" t="s">
        <v>9</v>
      </c>
      <c r="J316" s="26">
        <v>500</v>
      </c>
    </row>
    <row r="317" spans="1:10" s="1" customFormat="1" ht="21.75" customHeight="1">
      <c r="A317" s="2"/>
      <c r="B317" s="17" t="s">
        <v>943</v>
      </c>
      <c r="C317" s="2" t="s">
        <v>5</v>
      </c>
      <c r="D317" s="21" t="s">
        <v>176</v>
      </c>
      <c r="E317" s="90" t="s">
        <v>944</v>
      </c>
      <c r="F317" s="34" t="s">
        <v>890</v>
      </c>
      <c r="G317" s="91">
        <v>1000</v>
      </c>
      <c r="H317" s="26" t="s">
        <v>945</v>
      </c>
      <c r="I317" s="34" t="s">
        <v>9</v>
      </c>
      <c r="J317" s="26">
        <v>500</v>
      </c>
    </row>
    <row r="318" spans="1:10" s="1" customFormat="1" ht="21.75" customHeight="1">
      <c r="A318" s="2"/>
      <c r="B318" s="17" t="s">
        <v>946</v>
      </c>
      <c r="C318" s="2" t="s">
        <v>5</v>
      </c>
      <c r="D318" s="21" t="s">
        <v>176</v>
      </c>
      <c r="E318" s="90" t="s">
        <v>947</v>
      </c>
      <c r="F318" s="34" t="s">
        <v>890</v>
      </c>
      <c r="G318" s="91">
        <v>1500</v>
      </c>
      <c r="H318" s="26" t="s">
        <v>948</v>
      </c>
      <c r="I318" s="34" t="s">
        <v>9</v>
      </c>
      <c r="J318" s="26">
        <v>500</v>
      </c>
    </row>
    <row r="319" spans="1:10" s="1" customFormat="1" ht="21.75" customHeight="1">
      <c r="A319" s="2"/>
      <c r="B319" s="94" t="s">
        <v>949</v>
      </c>
      <c r="C319" s="2" t="s">
        <v>5</v>
      </c>
      <c r="D319" s="31" t="s">
        <v>176</v>
      </c>
      <c r="E319" s="90" t="s">
        <v>950</v>
      </c>
      <c r="F319" s="34" t="s">
        <v>890</v>
      </c>
      <c r="G319" s="91">
        <v>1000</v>
      </c>
      <c r="H319" s="26" t="s">
        <v>951</v>
      </c>
      <c r="I319" s="34" t="s">
        <v>9</v>
      </c>
      <c r="J319" s="26">
        <v>500</v>
      </c>
    </row>
    <row r="320" spans="1:10" s="1" customFormat="1" ht="21.75" customHeight="1">
      <c r="A320" s="2"/>
      <c r="B320" s="17" t="s">
        <v>952</v>
      </c>
      <c r="C320" s="2" t="s">
        <v>5</v>
      </c>
      <c r="D320" s="31" t="s">
        <v>176</v>
      </c>
      <c r="E320" s="90" t="s">
        <v>953</v>
      </c>
      <c r="F320" s="34" t="s">
        <v>890</v>
      </c>
      <c r="G320" s="91">
        <v>1000</v>
      </c>
      <c r="H320" s="26" t="s">
        <v>954</v>
      </c>
      <c r="I320" s="34" t="s">
        <v>9</v>
      </c>
      <c r="J320" s="26">
        <v>500</v>
      </c>
    </row>
    <row r="321" spans="1:10" s="1" customFormat="1" ht="21.75" customHeight="1">
      <c r="A321" s="2"/>
      <c r="B321" s="17" t="s">
        <v>955</v>
      </c>
      <c r="C321" s="2" t="s">
        <v>5</v>
      </c>
      <c r="D321" s="31" t="s">
        <v>176</v>
      </c>
      <c r="E321" s="90" t="s">
        <v>956</v>
      </c>
      <c r="F321" s="34" t="s">
        <v>890</v>
      </c>
      <c r="G321" s="91">
        <v>1000</v>
      </c>
      <c r="H321" s="26" t="s">
        <v>957</v>
      </c>
      <c r="I321" s="34" t="s">
        <v>9</v>
      </c>
      <c r="J321" s="26">
        <v>500</v>
      </c>
    </row>
    <row r="322" spans="1:10" s="1" customFormat="1" ht="21.75" customHeight="1">
      <c r="A322" s="2"/>
      <c r="B322" s="17" t="s">
        <v>958</v>
      </c>
      <c r="C322" s="2" t="s">
        <v>5</v>
      </c>
      <c r="D322" s="21" t="s">
        <v>176</v>
      </c>
      <c r="E322" s="90" t="s">
        <v>959</v>
      </c>
      <c r="F322" s="34" t="s">
        <v>890</v>
      </c>
      <c r="G322" s="91">
        <v>1000</v>
      </c>
      <c r="H322" s="26" t="s">
        <v>960</v>
      </c>
      <c r="I322" s="34" t="s">
        <v>9</v>
      </c>
      <c r="J322" s="26">
        <v>500</v>
      </c>
    </row>
    <row r="323" spans="1:10" s="1" customFormat="1" ht="21.75" customHeight="1">
      <c r="A323" s="2"/>
      <c r="B323" s="17" t="s">
        <v>961</v>
      </c>
      <c r="C323" s="2" t="s">
        <v>5</v>
      </c>
      <c r="D323" s="21" t="s">
        <v>176</v>
      </c>
      <c r="E323" s="90" t="s">
        <v>962</v>
      </c>
      <c r="F323" s="34" t="s">
        <v>890</v>
      </c>
      <c r="G323" s="91">
        <v>1000</v>
      </c>
      <c r="H323" s="26" t="s">
        <v>963</v>
      </c>
      <c r="I323" s="34" t="s">
        <v>9</v>
      </c>
      <c r="J323" s="26">
        <v>500</v>
      </c>
    </row>
    <row r="324" spans="1:10" s="1" customFormat="1" ht="21.75" customHeight="1">
      <c r="A324" s="2"/>
      <c r="B324" s="17" t="s">
        <v>964</v>
      </c>
      <c r="C324" s="2" t="s">
        <v>5</v>
      </c>
      <c r="D324" s="21" t="s">
        <v>176</v>
      </c>
      <c r="E324" s="90" t="s">
        <v>965</v>
      </c>
      <c r="F324" s="34" t="s">
        <v>890</v>
      </c>
      <c r="G324" s="91">
        <v>1000</v>
      </c>
      <c r="H324" s="22" t="s">
        <v>966</v>
      </c>
      <c r="I324" s="34" t="s">
        <v>9</v>
      </c>
      <c r="J324" s="22">
        <v>500</v>
      </c>
    </row>
    <row r="325" spans="1:10" s="1" customFormat="1" ht="21.75" customHeight="1">
      <c r="A325" s="2"/>
      <c r="B325" s="17" t="s">
        <v>967</v>
      </c>
      <c r="C325" s="2" t="s">
        <v>5</v>
      </c>
      <c r="D325" s="21" t="s">
        <v>176</v>
      </c>
      <c r="E325" s="90" t="s">
        <v>968</v>
      </c>
      <c r="F325" s="34" t="s">
        <v>890</v>
      </c>
      <c r="G325" s="91">
        <v>1000</v>
      </c>
      <c r="H325" s="18" t="s">
        <v>969</v>
      </c>
      <c r="I325" s="34" t="s">
        <v>9</v>
      </c>
      <c r="J325" s="18">
        <v>500</v>
      </c>
    </row>
    <row r="326" spans="1:10" s="1" customFormat="1" ht="21.75" customHeight="1">
      <c r="A326" s="2"/>
      <c r="B326" s="17" t="s">
        <v>970</v>
      </c>
      <c r="C326" s="2" t="s">
        <v>5</v>
      </c>
      <c r="D326" s="31" t="s">
        <v>176</v>
      </c>
      <c r="E326" s="90" t="s">
        <v>78</v>
      </c>
      <c r="F326" s="34" t="s">
        <v>890</v>
      </c>
      <c r="G326" s="91">
        <v>1000</v>
      </c>
      <c r="H326" s="18" t="s">
        <v>971</v>
      </c>
      <c r="I326" s="34" t="s">
        <v>9</v>
      </c>
      <c r="J326" s="22">
        <v>500</v>
      </c>
    </row>
    <row r="327" spans="1:10" s="1" customFormat="1" ht="21.75" customHeight="1">
      <c r="A327" s="2"/>
      <c r="B327" s="17" t="s">
        <v>972</v>
      </c>
      <c r="C327" s="2" t="s">
        <v>5</v>
      </c>
      <c r="D327" s="21" t="s">
        <v>176</v>
      </c>
      <c r="E327" s="90" t="s">
        <v>973</v>
      </c>
      <c r="F327" s="34" t="s">
        <v>890</v>
      </c>
      <c r="G327" s="91">
        <v>1000</v>
      </c>
      <c r="H327" s="18" t="s">
        <v>405</v>
      </c>
      <c r="I327" s="34" t="s">
        <v>9</v>
      </c>
      <c r="J327" s="18">
        <v>500</v>
      </c>
    </row>
    <row r="328" spans="1:10" s="1" customFormat="1" ht="21.75" customHeight="1">
      <c r="A328" s="2"/>
      <c r="B328" s="17" t="s">
        <v>974</v>
      </c>
      <c r="C328" s="2" t="s">
        <v>5</v>
      </c>
      <c r="D328" s="21" t="s">
        <v>176</v>
      </c>
      <c r="E328" s="90" t="s">
        <v>975</v>
      </c>
      <c r="F328" s="34" t="s">
        <v>890</v>
      </c>
      <c r="G328" s="91">
        <v>1000</v>
      </c>
      <c r="H328" s="18" t="s">
        <v>976</v>
      </c>
      <c r="I328" s="34" t="s">
        <v>9</v>
      </c>
      <c r="J328" s="18">
        <v>500</v>
      </c>
    </row>
    <row r="329" spans="1:10" s="1" customFormat="1" ht="21.75" customHeight="1">
      <c r="A329" s="2"/>
      <c r="B329" s="17" t="s">
        <v>977</v>
      </c>
      <c r="C329" s="2" t="s">
        <v>5</v>
      </c>
      <c r="D329" s="31" t="s">
        <v>176</v>
      </c>
      <c r="E329" s="90" t="s">
        <v>978</v>
      </c>
      <c r="F329" s="34" t="s">
        <v>890</v>
      </c>
      <c r="G329" s="91">
        <v>1000</v>
      </c>
      <c r="H329" s="18" t="s">
        <v>979</v>
      </c>
      <c r="I329" s="34" t="s">
        <v>9</v>
      </c>
      <c r="J329" s="18">
        <v>500</v>
      </c>
    </row>
    <row r="330" spans="1:10" s="1" customFormat="1" ht="21.75" customHeight="1">
      <c r="A330" s="2"/>
      <c r="B330" s="17" t="s">
        <v>980</v>
      </c>
      <c r="C330" s="2" t="s">
        <v>5</v>
      </c>
      <c r="D330" s="21" t="s">
        <v>176</v>
      </c>
      <c r="E330" s="90" t="s">
        <v>981</v>
      </c>
      <c r="F330" s="34" t="s">
        <v>890</v>
      </c>
      <c r="G330" s="91">
        <v>500</v>
      </c>
      <c r="H330" s="18" t="s">
        <v>982</v>
      </c>
      <c r="I330" s="34" t="s">
        <v>9</v>
      </c>
      <c r="J330" s="18">
        <v>500</v>
      </c>
    </row>
    <row r="331" spans="1:10" s="1" customFormat="1" ht="21.75" customHeight="1">
      <c r="A331" s="2"/>
      <c r="B331" s="17" t="s">
        <v>983</v>
      </c>
      <c r="C331" s="2" t="s">
        <v>5</v>
      </c>
      <c r="D331" s="31" t="s">
        <v>176</v>
      </c>
      <c r="E331" s="90" t="s">
        <v>984</v>
      </c>
      <c r="F331" s="34" t="s">
        <v>890</v>
      </c>
      <c r="G331" s="91">
        <v>500</v>
      </c>
      <c r="H331" s="18" t="s">
        <v>985</v>
      </c>
      <c r="I331" s="34" t="s">
        <v>9</v>
      </c>
      <c r="J331" s="18">
        <v>500</v>
      </c>
    </row>
    <row r="332" spans="1:10" s="1" customFormat="1" ht="21.75" customHeight="1">
      <c r="A332" s="2"/>
      <c r="B332" s="17" t="s">
        <v>986</v>
      </c>
      <c r="C332" s="2" t="s">
        <v>5</v>
      </c>
      <c r="D332" s="21" t="s">
        <v>176</v>
      </c>
      <c r="E332" s="90" t="s">
        <v>987</v>
      </c>
      <c r="F332" s="34" t="s">
        <v>890</v>
      </c>
      <c r="G332" s="91">
        <v>1000</v>
      </c>
      <c r="H332" s="18" t="s">
        <v>988</v>
      </c>
      <c r="I332" s="34" t="s">
        <v>9</v>
      </c>
      <c r="J332" s="18">
        <v>500</v>
      </c>
    </row>
    <row r="333" spans="1:10" s="1" customFormat="1" ht="21.75" customHeight="1">
      <c r="A333" s="2"/>
      <c r="B333" s="17" t="s">
        <v>989</v>
      </c>
      <c r="C333" s="2" t="s">
        <v>5</v>
      </c>
      <c r="D333" s="21" t="s">
        <v>176</v>
      </c>
      <c r="E333" s="90" t="s">
        <v>990</v>
      </c>
      <c r="F333" s="34" t="s">
        <v>890</v>
      </c>
      <c r="G333" s="91">
        <v>1500</v>
      </c>
      <c r="H333" s="18" t="s">
        <v>991</v>
      </c>
      <c r="I333" s="34" t="s">
        <v>9</v>
      </c>
      <c r="J333" s="18">
        <v>500</v>
      </c>
    </row>
    <row r="334" spans="1:10" s="1" customFormat="1" ht="21.75" customHeight="1">
      <c r="A334" s="2"/>
      <c r="B334" s="17" t="s">
        <v>992</v>
      </c>
      <c r="C334" s="2" t="s">
        <v>5</v>
      </c>
      <c r="D334" s="21" t="s">
        <v>176</v>
      </c>
      <c r="E334" s="90" t="s">
        <v>993</v>
      </c>
      <c r="F334" s="34" t="s">
        <v>890</v>
      </c>
      <c r="G334" s="91">
        <v>1000</v>
      </c>
      <c r="H334" s="18" t="s">
        <v>994</v>
      </c>
      <c r="I334" s="34" t="s">
        <v>9</v>
      </c>
      <c r="J334" s="18">
        <v>500</v>
      </c>
    </row>
    <row r="335" spans="1:10" s="1" customFormat="1" ht="21.75" customHeight="1">
      <c r="A335" s="2"/>
      <c r="B335" s="17" t="s">
        <v>995</v>
      </c>
      <c r="C335" s="2" t="s">
        <v>5</v>
      </c>
      <c r="D335" s="21" t="s">
        <v>176</v>
      </c>
      <c r="E335" s="90" t="s">
        <v>924</v>
      </c>
      <c r="F335" s="34" t="s">
        <v>890</v>
      </c>
      <c r="G335" s="91">
        <v>500</v>
      </c>
      <c r="H335" s="18" t="s">
        <v>916</v>
      </c>
      <c r="I335" s="34" t="s">
        <v>9</v>
      </c>
      <c r="J335" s="18">
        <v>500</v>
      </c>
    </row>
    <row r="336" spans="1:10" s="1" customFormat="1" ht="21.75" customHeight="1">
      <c r="A336" s="2"/>
      <c r="B336" s="17" t="s">
        <v>996</v>
      </c>
      <c r="C336" s="2" t="s">
        <v>5</v>
      </c>
      <c r="D336" s="31" t="s">
        <v>176</v>
      </c>
      <c r="E336" s="90" t="s">
        <v>997</v>
      </c>
      <c r="F336" s="34" t="s">
        <v>890</v>
      </c>
      <c r="G336" s="91">
        <v>1000</v>
      </c>
      <c r="H336" s="26" t="s">
        <v>998</v>
      </c>
      <c r="I336" s="34" t="s">
        <v>9</v>
      </c>
      <c r="J336" s="26">
        <v>500</v>
      </c>
    </row>
    <row r="337" spans="1:10" s="1" customFormat="1" ht="21.75" customHeight="1">
      <c r="A337" s="2"/>
      <c r="B337" s="17" t="s">
        <v>999</v>
      </c>
      <c r="C337" s="2" t="s">
        <v>5</v>
      </c>
      <c r="D337" s="21" t="s">
        <v>176</v>
      </c>
      <c r="E337" s="90" t="s">
        <v>1000</v>
      </c>
      <c r="F337" s="34" t="s">
        <v>890</v>
      </c>
      <c r="G337" s="91">
        <v>1000</v>
      </c>
      <c r="H337" s="26" t="s">
        <v>1001</v>
      </c>
      <c r="I337" s="34" t="s">
        <v>9</v>
      </c>
      <c r="J337" s="26">
        <v>500</v>
      </c>
    </row>
    <row r="338" spans="1:10" s="1" customFormat="1" ht="21.75" customHeight="1">
      <c r="A338" s="2"/>
      <c r="B338" s="2" t="s">
        <v>1002</v>
      </c>
      <c r="C338" s="2" t="s">
        <v>5</v>
      </c>
      <c r="D338" s="21" t="s">
        <v>176</v>
      </c>
      <c r="E338" s="90" t="s">
        <v>1003</v>
      </c>
      <c r="F338" s="34" t="s">
        <v>890</v>
      </c>
      <c r="G338" s="91">
        <v>500</v>
      </c>
      <c r="H338" s="26" t="s">
        <v>1004</v>
      </c>
      <c r="I338" s="34" t="s">
        <v>9</v>
      </c>
      <c r="J338" s="26">
        <v>500</v>
      </c>
    </row>
    <row r="339" spans="1:10" s="1" customFormat="1" ht="21.75" customHeight="1">
      <c r="A339" s="2"/>
      <c r="B339" s="2" t="s">
        <v>1005</v>
      </c>
      <c r="C339" s="2" t="s">
        <v>5</v>
      </c>
      <c r="D339" s="31" t="s">
        <v>176</v>
      </c>
      <c r="E339" s="90" t="s">
        <v>1006</v>
      </c>
      <c r="F339" s="34" t="s">
        <v>890</v>
      </c>
      <c r="G339" s="91">
        <v>1000</v>
      </c>
      <c r="H339" s="26" t="s">
        <v>1007</v>
      </c>
      <c r="I339" s="34" t="s">
        <v>9</v>
      </c>
      <c r="J339" s="26">
        <v>500</v>
      </c>
    </row>
    <row r="340" spans="1:10" s="1" customFormat="1" ht="21.75" customHeight="1">
      <c r="A340" s="2"/>
      <c r="B340" s="2" t="s">
        <v>1008</v>
      </c>
      <c r="C340" s="2" t="s">
        <v>5</v>
      </c>
      <c r="D340" s="21" t="s">
        <v>176</v>
      </c>
      <c r="E340" s="90" t="s">
        <v>1009</v>
      </c>
      <c r="F340" s="34" t="s">
        <v>890</v>
      </c>
      <c r="G340" s="91">
        <v>1000</v>
      </c>
      <c r="H340" s="22" t="s">
        <v>1010</v>
      </c>
      <c r="I340" s="34" t="s">
        <v>9</v>
      </c>
      <c r="J340" s="22">
        <v>500</v>
      </c>
    </row>
    <row r="341" spans="1:10" s="1" customFormat="1" ht="21.75" customHeight="1">
      <c r="A341" s="2"/>
      <c r="B341" s="2" t="s">
        <v>1011</v>
      </c>
      <c r="C341" s="2" t="s">
        <v>5</v>
      </c>
      <c r="D341" s="31" t="s">
        <v>176</v>
      </c>
      <c r="E341" s="90" t="s">
        <v>1012</v>
      </c>
      <c r="F341" s="34" t="s">
        <v>890</v>
      </c>
      <c r="G341" s="91">
        <v>1500</v>
      </c>
      <c r="H341" s="22" t="s">
        <v>1013</v>
      </c>
      <c r="I341" s="34" t="s">
        <v>9</v>
      </c>
      <c r="J341" s="22">
        <v>500</v>
      </c>
    </row>
    <row r="342" spans="1:10" s="1" customFormat="1" ht="21.75" customHeight="1">
      <c r="A342" s="2"/>
      <c r="B342" s="17" t="s">
        <v>1014</v>
      </c>
      <c r="C342" s="2" t="s">
        <v>5</v>
      </c>
      <c r="D342" s="21" t="s">
        <v>176</v>
      </c>
      <c r="E342" s="90" t="s">
        <v>1015</v>
      </c>
      <c r="F342" s="34" t="s">
        <v>890</v>
      </c>
      <c r="G342" s="91">
        <v>1000</v>
      </c>
      <c r="H342" s="22" t="s">
        <v>1016</v>
      </c>
      <c r="I342" s="34" t="s">
        <v>9</v>
      </c>
      <c r="J342" s="22">
        <v>500</v>
      </c>
    </row>
    <row r="343" spans="1:10" s="1" customFormat="1" ht="21.75" customHeight="1">
      <c r="A343" s="2"/>
      <c r="B343" s="17" t="s">
        <v>1017</v>
      </c>
      <c r="C343" s="2" t="s">
        <v>5</v>
      </c>
      <c r="D343" s="21" t="s">
        <v>176</v>
      </c>
      <c r="E343" s="90" t="s">
        <v>1018</v>
      </c>
      <c r="F343" s="34" t="s">
        <v>890</v>
      </c>
      <c r="G343" s="91">
        <v>1000</v>
      </c>
      <c r="H343" s="22" t="s">
        <v>1019</v>
      </c>
      <c r="I343" s="34" t="s">
        <v>9</v>
      </c>
      <c r="J343" s="22">
        <v>500</v>
      </c>
    </row>
    <row r="344" spans="1:10" s="1" customFormat="1" ht="21.75" customHeight="1">
      <c r="A344" s="2"/>
      <c r="B344" s="17" t="s">
        <v>1020</v>
      </c>
      <c r="C344" s="2" t="s">
        <v>5</v>
      </c>
      <c r="D344" s="21" t="s">
        <v>176</v>
      </c>
      <c r="E344" s="90" t="s">
        <v>1021</v>
      </c>
      <c r="F344" s="34" t="s">
        <v>890</v>
      </c>
      <c r="G344" s="95">
        <v>1500</v>
      </c>
      <c r="H344" s="22" t="s">
        <v>1022</v>
      </c>
      <c r="I344" s="34" t="s">
        <v>9</v>
      </c>
      <c r="J344" s="22">
        <v>500</v>
      </c>
    </row>
    <row r="345" spans="1:10" s="1" customFormat="1" ht="21.75" customHeight="1">
      <c r="A345" s="2"/>
      <c r="B345" s="17" t="s">
        <v>1023</v>
      </c>
      <c r="C345" s="2" t="s">
        <v>5</v>
      </c>
      <c r="D345" s="31" t="s">
        <v>176</v>
      </c>
      <c r="E345" s="90" t="s">
        <v>1024</v>
      </c>
      <c r="F345" s="34" t="s">
        <v>890</v>
      </c>
      <c r="G345" s="95">
        <v>1500</v>
      </c>
      <c r="H345" s="22" t="s">
        <v>1025</v>
      </c>
      <c r="I345" s="34" t="s">
        <v>9</v>
      </c>
      <c r="J345" s="22">
        <v>500</v>
      </c>
    </row>
    <row r="346" spans="1:10" s="1" customFormat="1" ht="21.75" customHeight="1">
      <c r="A346" s="2"/>
      <c r="B346" s="17" t="s">
        <v>1026</v>
      </c>
      <c r="C346" s="2" t="s">
        <v>5</v>
      </c>
      <c r="D346" s="21" t="s">
        <v>176</v>
      </c>
      <c r="E346" s="90" t="s">
        <v>1027</v>
      </c>
      <c r="F346" s="34" t="s">
        <v>890</v>
      </c>
      <c r="G346" s="95">
        <v>1500</v>
      </c>
      <c r="H346" s="22" t="s">
        <v>1028</v>
      </c>
      <c r="I346" s="34" t="s">
        <v>9</v>
      </c>
      <c r="J346" s="22">
        <v>500</v>
      </c>
    </row>
    <row r="347" spans="1:10" s="1" customFormat="1" ht="21.75" customHeight="1">
      <c r="A347" s="2"/>
      <c r="B347" s="17" t="s">
        <v>1029</v>
      </c>
      <c r="C347" s="2" t="s">
        <v>5</v>
      </c>
      <c r="D347" s="31" t="s">
        <v>176</v>
      </c>
      <c r="E347" s="90" t="s">
        <v>1030</v>
      </c>
      <c r="F347" s="34" t="s">
        <v>890</v>
      </c>
      <c r="G347" s="95">
        <v>500</v>
      </c>
      <c r="H347" s="26" t="s">
        <v>1031</v>
      </c>
      <c r="I347" s="34" t="s">
        <v>9</v>
      </c>
      <c r="J347" s="22">
        <v>500</v>
      </c>
    </row>
    <row r="348" spans="1:10" s="1" customFormat="1" ht="21.75" customHeight="1">
      <c r="A348" s="2"/>
      <c r="B348" s="17" t="s">
        <v>1032</v>
      </c>
      <c r="C348" s="2" t="s">
        <v>5</v>
      </c>
      <c r="D348" s="21" t="s">
        <v>176</v>
      </c>
      <c r="E348" s="90" t="s">
        <v>1033</v>
      </c>
      <c r="F348" s="34" t="s">
        <v>890</v>
      </c>
      <c r="G348" s="95">
        <v>1000</v>
      </c>
      <c r="H348" s="22" t="s">
        <v>1034</v>
      </c>
      <c r="I348" s="34" t="s">
        <v>9</v>
      </c>
      <c r="J348" s="22">
        <v>500</v>
      </c>
    </row>
    <row r="349" spans="1:10" s="1" customFormat="1" ht="21.75" customHeight="1">
      <c r="A349" s="2"/>
      <c r="B349" s="17" t="s">
        <v>1035</v>
      </c>
      <c r="C349" s="2" t="s">
        <v>5</v>
      </c>
      <c r="D349" s="21" t="s">
        <v>176</v>
      </c>
      <c r="E349" s="92" t="s">
        <v>1036</v>
      </c>
      <c r="F349" s="32" t="s">
        <v>890</v>
      </c>
      <c r="G349" s="96">
        <v>1500</v>
      </c>
      <c r="H349" s="26" t="s">
        <v>1037</v>
      </c>
      <c r="I349" s="34" t="s">
        <v>9</v>
      </c>
      <c r="J349" s="26">
        <v>500</v>
      </c>
    </row>
    <row r="350" spans="1:10" s="1" customFormat="1" ht="21.75" customHeight="1">
      <c r="A350" s="2"/>
      <c r="B350" s="17" t="s">
        <v>1038</v>
      </c>
      <c r="C350" s="2" t="s">
        <v>5</v>
      </c>
      <c r="D350" s="31" t="s">
        <v>176</v>
      </c>
      <c r="E350" s="90" t="s">
        <v>1039</v>
      </c>
      <c r="F350" s="34" t="s">
        <v>890</v>
      </c>
      <c r="G350" s="95">
        <v>500</v>
      </c>
      <c r="H350" s="26" t="s">
        <v>1040</v>
      </c>
      <c r="I350" s="34" t="s">
        <v>9</v>
      </c>
      <c r="J350" s="26">
        <v>500</v>
      </c>
    </row>
    <row r="351" spans="1:10" s="1" customFormat="1" ht="21.75" customHeight="1">
      <c r="A351" s="2"/>
      <c r="B351" s="17" t="s">
        <v>1041</v>
      </c>
      <c r="C351" s="2" t="s">
        <v>5</v>
      </c>
      <c r="D351" s="21" t="s">
        <v>176</v>
      </c>
      <c r="E351" s="90" t="s">
        <v>1042</v>
      </c>
      <c r="F351" s="34" t="s">
        <v>890</v>
      </c>
      <c r="G351" s="95">
        <v>1000</v>
      </c>
      <c r="H351" s="26" t="s">
        <v>1043</v>
      </c>
      <c r="I351" s="34" t="s">
        <v>9</v>
      </c>
      <c r="J351" s="26">
        <v>500</v>
      </c>
    </row>
    <row r="352" spans="1:10" s="1" customFormat="1" ht="21.75" customHeight="1">
      <c r="A352" s="2"/>
      <c r="B352" s="17" t="s">
        <v>1044</v>
      </c>
      <c r="C352" s="2" t="s">
        <v>5</v>
      </c>
      <c r="D352" s="31" t="s">
        <v>176</v>
      </c>
      <c r="E352" s="90" t="s">
        <v>1045</v>
      </c>
      <c r="F352" s="34" t="s">
        <v>890</v>
      </c>
      <c r="G352" s="95">
        <v>1000</v>
      </c>
      <c r="H352" s="26" t="s">
        <v>1046</v>
      </c>
      <c r="I352" s="34" t="s">
        <v>9</v>
      </c>
      <c r="J352" s="26">
        <v>500</v>
      </c>
    </row>
    <row r="353" spans="1:10" s="1" customFormat="1" ht="21.75" customHeight="1">
      <c r="A353" s="2"/>
      <c r="B353" s="17" t="s">
        <v>1047</v>
      </c>
      <c r="C353" s="2" t="s">
        <v>5</v>
      </c>
      <c r="D353" s="21" t="s">
        <v>176</v>
      </c>
      <c r="E353" s="90" t="s">
        <v>1048</v>
      </c>
      <c r="F353" s="34" t="s">
        <v>890</v>
      </c>
      <c r="G353" s="95">
        <v>1000</v>
      </c>
      <c r="H353" s="26" t="s">
        <v>1049</v>
      </c>
      <c r="I353" s="34" t="s">
        <v>9</v>
      </c>
      <c r="J353" s="26">
        <v>500</v>
      </c>
    </row>
    <row r="354" spans="1:10" s="1" customFormat="1" ht="21.75" customHeight="1">
      <c r="A354" s="2"/>
      <c r="B354" s="17" t="s">
        <v>1050</v>
      </c>
      <c r="C354" s="2" t="s">
        <v>5</v>
      </c>
      <c r="D354" s="21" t="s">
        <v>176</v>
      </c>
      <c r="E354" s="90" t="s">
        <v>1051</v>
      </c>
      <c r="F354" s="34" t="s">
        <v>890</v>
      </c>
      <c r="G354" s="95">
        <v>1000</v>
      </c>
      <c r="H354" s="26" t="s">
        <v>1052</v>
      </c>
      <c r="I354" s="34" t="s">
        <v>9</v>
      </c>
      <c r="J354" s="26">
        <v>500</v>
      </c>
    </row>
    <row r="355" spans="1:10" s="1" customFormat="1" ht="21.75" customHeight="1">
      <c r="A355" s="2"/>
      <c r="B355" s="17" t="s">
        <v>1053</v>
      </c>
      <c r="C355" s="2" t="s">
        <v>5</v>
      </c>
      <c r="D355" s="21" t="s">
        <v>176</v>
      </c>
      <c r="E355" s="90" t="s">
        <v>1054</v>
      </c>
      <c r="F355" s="34" t="s">
        <v>890</v>
      </c>
      <c r="G355" s="95">
        <v>1000</v>
      </c>
      <c r="H355" s="22" t="s">
        <v>1055</v>
      </c>
      <c r="I355" s="34" t="s">
        <v>9</v>
      </c>
      <c r="J355" s="22">
        <v>500</v>
      </c>
    </row>
    <row r="356" spans="1:10" s="1" customFormat="1" ht="21.75" customHeight="1">
      <c r="A356" s="2"/>
      <c r="B356" s="17" t="s">
        <v>1056</v>
      </c>
      <c r="C356" s="2" t="s">
        <v>5</v>
      </c>
      <c r="D356" s="21" t="s">
        <v>176</v>
      </c>
      <c r="E356" s="90" t="s">
        <v>1057</v>
      </c>
      <c r="F356" s="34" t="s">
        <v>890</v>
      </c>
      <c r="G356" s="95">
        <v>500</v>
      </c>
      <c r="H356" s="22" t="s">
        <v>1058</v>
      </c>
      <c r="I356" s="34" t="s">
        <v>9</v>
      </c>
      <c r="J356" s="22">
        <v>500</v>
      </c>
    </row>
    <row r="357" spans="1:10" s="1" customFormat="1" ht="21.75" customHeight="1">
      <c r="A357" s="2"/>
      <c r="B357" s="17" t="s">
        <v>1059</v>
      </c>
      <c r="C357" s="2" t="s">
        <v>5</v>
      </c>
      <c r="D357" s="21" t="s">
        <v>176</v>
      </c>
      <c r="E357" s="90" t="s">
        <v>1060</v>
      </c>
      <c r="F357" s="34" t="s">
        <v>890</v>
      </c>
      <c r="G357" s="95">
        <v>1000</v>
      </c>
      <c r="H357" s="22" t="s">
        <v>1061</v>
      </c>
      <c r="I357" s="34" t="s">
        <v>9</v>
      </c>
      <c r="J357" s="22">
        <v>500</v>
      </c>
    </row>
    <row r="358" spans="1:10" s="1" customFormat="1" ht="21.75" customHeight="1">
      <c r="A358" s="2"/>
      <c r="B358" s="17" t="s">
        <v>1062</v>
      </c>
      <c r="C358" s="2" t="s">
        <v>5</v>
      </c>
      <c r="D358" s="31" t="s">
        <v>176</v>
      </c>
      <c r="E358" s="90" t="s">
        <v>1063</v>
      </c>
      <c r="F358" s="34" t="s">
        <v>890</v>
      </c>
      <c r="G358" s="95">
        <v>500</v>
      </c>
      <c r="H358" s="22" t="s">
        <v>1064</v>
      </c>
      <c r="I358" s="34" t="s">
        <v>9</v>
      </c>
      <c r="J358" s="22">
        <v>500</v>
      </c>
    </row>
    <row r="359" spans="1:10" s="1" customFormat="1" ht="21.75" customHeight="1">
      <c r="A359" s="2"/>
      <c r="B359" s="17" t="s">
        <v>1065</v>
      </c>
      <c r="C359" s="2" t="s">
        <v>5</v>
      </c>
      <c r="D359" s="21" t="s">
        <v>176</v>
      </c>
      <c r="E359" s="90" t="s">
        <v>1066</v>
      </c>
      <c r="F359" s="34" t="s">
        <v>890</v>
      </c>
      <c r="G359" s="95">
        <v>1000</v>
      </c>
      <c r="H359" s="74" t="s">
        <v>1067</v>
      </c>
      <c r="I359" s="34" t="s">
        <v>9</v>
      </c>
      <c r="J359" s="78">
        <v>500</v>
      </c>
    </row>
    <row r="360" spans="1:10" s="1" customFormat="1" ht="21.75" customHeight="1">
      <c r="A360" s="2"/>
      <c r="B360" s="17" t="s">
        <v>1068</v>
      </c>
      <c r="C360" s="2" t="s">
        <v>5</v>
      </c>
      <c r="D360" s="21" t="s">
        <v>176</v>
      </c>
      <c r="E360" s="90" t="s">
        <v>1069</v>
      </c>
      <c r="F360" s="34" t="s">
        <v>890</v>
      </c>
      <c r="G360" s="95">
        <v>1000</v>
      </c>
      <c r="H360" s="74" t="s">
        <v>1070</v>
      </c>
      <c r="I360" s="34" t="s">
        <v>9</v>
      </c>
      <c r="J360" s="78">
        <v>500</v>
      </c>
    </row>
    <row r="361" spans="1:10" s="1" customFormat="1" ht="21.75" customHeight="1">
      <c r="A361" s="2"/>
      <c r="B361" s="17" t="s">
        <v>1071</v>
      </c>
      <c r="C361" s="2" t="s">
        <v>5</v>
      </c>
      <c r="D361" s="21" t="s">
        <v>176</v>
      </c>
      <c r="E361" s="90" t="s">
        <v>1072</v>
      </c>
      <c r="F361" s="34" t="s">
        <v>890</v>
      </c>
      <c r="G361" s="95">
        <v>1000</v>
      </c>
      <c r="H361" s="74" t="s">
        <v>1073</v>
      </c>
      <c r="I361" s="34" t="s">
        <v>9</v>
      </c>
      <c r="J361" s="78">
        <v>500</v>
      </c>
    </row>
    <row r="362" spans="1:10" s="1" customFormat="1" ht="21.75" customHeight="1">
      <c r="A362" s="2"/>
      <c r="B362" s="17" t="s">
        <v>1074</v>
      </c>
      <c r="C362" s="2" t="s">
        <v>5</v>
      </c>
      <c r="D362" s="31" t="s">
        <v>176</v>
      </c>
      <c r="E362" s="90" t="s">
        <v>1075</v>
      </c>
      <c r="F362" s="34" t="s">
        <v>890</v>
      </c>
      <c r="G362" s="95">
        <v>1000</v>
      </c>
      <c r="H362" s="74" t="s">
        <v>1076</v>
      </c>
      <c r="I362" s="34" t="s">
        <v>9</v>
      </c>
      <c r="J362" s="78">
        <v>500</v>
      </c>
    </row>
    <row r="363" spans="1:10" s="1" customFormat="1" ht="21.75" customHeight="1">
      <c r="A363" s="2"/>
      <c r="B363" s="56" t="s">
        <v>1077</v>
      </c>
      <c r="C363" s="2" t="s">
        <v>5</v>
      </c>
      <c r="D363" s="31" t="s">
        <v>176</v>
      </c>
      <c r="E363" s="90" t="s">
        <v>1078</v>
      </c>
      <c r="F363" s="34" t="s">
        <v>890</v>
      </c>
      <c r="G363" s="95">
        <v>500</v>
      </c>
      <c r="H363" s="74" t="s">
        <v>1079</v>
      </c>
      <c r="I363" s="34" t="s">
        <v>9</v>
      </c>
      <c r="J363" s="78">
        <v>500</v>
      </c>
    </row>
    <row r="364" spans="1:10" s="1" customFormat="1" ht="21.75" customHeight="1">
      <c r="A364" s="2"/>
      <c r="B364" s="56" t="s">
        <v>1080</v>
      </c>
      <c r="C364" s="2" t="s">
        <v>5</v>
      </c>
      <c r="D364" s="31" t="s">
        <v>176</v>
      </c>
      <c r="E364" s="90" t="s">
        <v>1081</v>
      </c>
      <c r="F364" s="34" t="s">
        <v>890</v>
      </c>
      <c r="G364" s="95">
        <v>1000</v>
      </c>
      <c r="H364" s="74" t="s">
        <v>1082</v>
      </c>
      <c r="I364" s="34" t="s">
        <v>9</v>
      </c>
      <c r="J364" s="78">
        <v>500</v>
      </c>
    </row>
    <row r="365" spans="1:10" s="1" customFormat="1" ht="21.75" customHeight="1">
      <c r="A365" s="2"/>
      <c r="B365" s="56" t="s">
        <v>1083</v>
      </c>
      <c r="C365" s="2" t="s">
        <v>5</v>
      </c>
      <c r="D365" s="31" t="s">
        <v>176</v>
      </c>
      <c r="E365" s="90" t="s">
        <v>1084</v>
      </c>
      <c r="F365" s="34" t="s">
        <v>890</v>
      </c>
      <c r="G365" s="95">
        <v>1000</v>
      </c>
      <c r="H365" s="19" t="s">
        <v>1085</v>
      </c>
      <c r="I365" s="34" t="s">
        <v>9</v>
      </c>
      <c r="J365" s="79">
        <v>500</v>
      </c>
    </row>
    <row r="366" spans="1:10" s="1" customFormat="1" ht="21.75" customHeight="1">
      <c r="A366" s="2"/>
      <c r="B366" s="56" t="s">
        <v>1086</v>
      </c>
      <c r="C366" s="2" t="s">
        <v>5</v>
      </c>
      <c r="D366" s="21" t="s">
        <v>176</v>
      </c>
      <c r="E366" s="90" t="s">
        <v>1087</v>
      </c>
      <c r="F366" s="34" t="s">
        <v>890</v>
      </c>
      <c r="G366" s="95">
        <v>500</v>
      </c>
      <c r="H366" s="19" t="s">
        <v>1088</v>
      </c>
      <c r="I366" s="34" t="s">
        <v>9</v>
      </c>
      <c r="J366" s="80">
        <v>500</v>
      </c>
    </row>
    <row r="367" spans="1:10" s="1" customFormat="1" ht="21.75" customHeight="1">
      <c r="A367" s="2"/>
      <c r="B367" s="17" t="s">
        <v>1089</v>
      </c>
      <c r="C367" s="2" t="s">
        <v>5</v>
      </c>
      <c r="D367" s="21" t="s">
        <v>176</v>
      </c>
      <c r="E367" s="90" t="s">
        <v>1090</v>
      </c>
      <c r="F367" s="34" t="s">
        <v>890</v>
      </c>
      <c r="G367" s="95">
        <v>1000</v>
      </c>
      <c r="H367" s="19" t="s">
        <v>1091</v>
      </c>
      <c r="I367" s="34" t="s">
        <v>9</v>
      </c>
      <c r="J367" s="80">
        <v>500</v>
      </c>
    </row>
    <row r="368" spans="1:10" s="1" customFormat="1" ht="21.75" customHeight="1">
      <c r="A368" s="2"/>
      <c r="B368" s="17" t="s">
        <v>1092</v>
      </c>
      <c r="C368" s="2" t="s">
        <v>5</v>
      </c>
      <c r="D368" s="21" t="s">
        <v>176</v>
      </c>
      <c r="E368" s="90" t="s">
        <v>1093</v>
      </c>
      <c r="F368" s="34" t="s">
        <v>890</v>
      </c>
      <c r="G368" s="95">
        <v>1000</v>
      </c>
      <c r="H368" s="19" t="s">
        <v>1094</v>
      </c>
      <c r="I368" s="34" t="s">
        <v>9</v>
      </c>
      <c r="J368" s="80">
        <v>500</v>
      </c>
    </row>
    <row r="369" spans="1:10" s="1" customFormat="1" ht="21.75" customHeight="1">
      <c r="A369" s="2"/>
      <c r="B369" s="17" t="s">
        <v>1095</v>
      </c>
      <c r="C369" s="2" t="s">
        <v>5</v>
      </c>
      <c r="D369" s="21" t="s">
        <v>176</v>
      </c>
      <c r="E369" s="90" t="s">
        <v>1096</v>
      </c>
      <c r="F369" s="34" t="s">
        <v>890</v>
      </c>
      <c r="G369" s="95">
        <v>1000</v>
      </c>
      <c r="H369" s="19" t="s">
        <v>1097</v>
      </c>
      <c r="I369" s="34" t="s">
        <v>9</v>
      </c>
      <c r="J369" s="80">
        <v>500</v>
      </c>
    </row>
    <row r="370" spans="1:10" s="1" customFormat="1" ht="21.75" customHeight="1">
      <c r="A370" s="2"/>
      <c r="B370" s="17" t="s">
        <v>1098</v>
      </c>
      <c r="C370" s="2" t="s">
        <v>5</v>
      </c>
      <c r="D370" s="21" t="s">
        <v>176</v>
      </c>
      <c r="E370" s="90" t="s">
        <v>1099</v>
      </c>
      <c r="F370" s="34" t="s">
        <v>890</v>
      </c>
      <c r="G370" s="95">
        <v>1000</v>
      </c>
      <c r="H370" s="19" t="s">
        <v>1100</v>
      </c>
      <c r="I370" s="34" t="s">
        <v>9</v>
      </c>
      <c r="J370" s="80">
        <v>500</v>
      </c>
    </row>
    <row r="371" spans="1:10" s="1" customFormat="1" ht="21.75" customHeight="1">
      <c r="A371" s="2"/>
      <c r="B371" s="17" t="s">
        <v>1101</v>
      </c>
      <c r="C371" s="2" t="s">
        <v>5</v>
      </c>
      <c r="D371" s="21" t="s">
        <v>176</v>
      </c>
      <c r="E371" s="90" t="s">
        <v>1102</v>
      </c>
      <c r="F371" s="34" t="s">
        <v>890</v>
      </c>
      <c r="G371" s="95">
        <v>1000</v>
      </c>
      <c r="H371" s="26" t="s">
        <v>1103</v>
      </c>
      <c r="I371" s="34" t="s">
        <v>9</v>
      </c>
      <c r="J371" s="81">
        <v>500</v>
      </c>
    </row>
    <row r="372" spans="1:10" s="1" customFormat="1" ht="21.75" customHeight="1">
      <c r="A372" s="2"/>
      <c r="B372" s="17" t="s">
        <v>1104</v>
      </c>
      <c r="C372" s="2" t="s">
        <v>5</v>
      </c>
      <c r="D372" s="21" t="s">
        <v>176</v>
      </c>
      <c r="E372" s="90" t="s">
        <v>1105</v>
      </c>
      <c r="F372" s="34" t="s">
        <v>890</v>
      </c>
      <c r="G372" s="95">
        <v>1000</v>
      </c>
      <c r="H372" s="26" t="s">
        <v>1106</v>
      </c>
      <c r="I372" s="34" t="s">
        <v>9</v>
      </c>
      <c r="J372" s="81">
        <v>500</v>
      </c>
    </row>
    <row r="373" spans="1:10" s="1" customFormat="1" ht="21.75" customHeight="1">
      <c r="A373" s="2"/>
      <c r="B373" s="17" t="s">
        <v>1107</v>
      </c>
      <c r="C373" s="2" t="s">
        <v>5</v>
      </c>
      <c r="D373" s="31" t="s">
        <v>176</v>
      </c>
      <c r="E373" s="90" t="s">
        <v>1108</v>
      </c>
      <c r="F373" s="34" t="s">
        <v>890</v>
      </c>
      <c r="G373" s="95">
        <v>1000</v>
      </c>
      <c r="H373" s="26" t="s">
        <v>1109</v>
      </c>
      <c r="I373" s="34" t="s">
        <v>9</v>
      </c>
      <c r="J373" s="40">
        <v>500</v>
      </c>
    </row>
    <row r="374" spans="1:10" s="1" customFormat="1" ht="21.75" customHeight="1">
      <c r="A374" s="2"/>
      <c r="B374" s="17" t="s">
        <v>1110</v>
      </c>
      <c r="C374" s="2" t="s">
        <v>5</v>
      </c>
      <c r="D374" s="21" t="s">
        <v>182</v>
      </c>
      <c r="E374" s="90" t="s">
        <v>1111</v>
      </c>
      <c r="F374" s="34" t="s">
        <v>890</v>
      </c>
      <c r="G374" s="95">
        <v>500</v>
      </c>
      <c r="H374" s="26" t="s">
        <v>1112</v>
      </c>
      <c r="I374" s="34" t="s">
        <v>9</v>
      </c>
      <c r="J374" s="81">
        <v>500</v>
      </c>
    </row>
    <row r="375" spans="1:10" s="1" customFormat="1" ht="21.75" customHeight="1">
      <c r="A375" s="2"/>
      <c r="B375" s="17" t="s">
        <v>1113</v>
      </c>
      <c r="C375" s="2" t="s">
        <v>5</v>
      </c>
      <c r="D375" s="21" t="s">
        <v>182</v>
      </c>
      <c r="E375" s="90" t="s">
        <v>1114</v>
      </c>
      <c r="F375" s="34" t="s">
        <v>890</v>
      </c>
      <c r="G375" s="95">
        <v>1000</v>
      </c>
      <c r="H375" s="26" t="s">
        <v>1115</v>
      </c>
      <c r="I375" s="34" t="s">
        <v>9</v>
      </c>
      <c r="J375" s="81">
        <v>500</v>
      </c>
    </row>
    <row r="376" spans="1:10" s="1" customFormat="1" ht="21.75" customHeight="1">
      <c r="A376" s="2"/>
      <c r="B376" s="17" t="s">
        <v>1116</v>
      </c>
      <c r="C376" s="2" t="s">
        <v>5</v>
      </c>
      <c r="D376" s="31" t="s">
        <v>182</v>
      </c>
      <c r="E376" s="90" t="s">
        <v>1117</v>
      </c>
      <c r="F376" s="34" t="s">
        <v>890</v>
      </c>
      <c r="G376" s="95">
        <v>1000</v>
      </c>
      <c r="H376" s="26" t="s">
        <v>1118</v>
      </c>
      <c r="I376" s="34" t="s">
        <v>9</v>
      </c>
      <c r="J376" s="40">
        <v>500</v>
      </c>
    </row>
    <row r="377" spans="1:10" s="1" customFormat="1" ht="21.75" customHeight="1">
      <c r="A377" s="2"/>
      <c r="B377" s="17" t="s">
        <v>1119</v>
      </c>
      <c r="C377" s="2" t="s">
        <v>5</v>
      </c>
      <c r="D377" s="31" t="s">
        <v>182</v>
      </c>
      <c r="E377" s="90" t="s">
        <v>1120</v>
      </c>
      <c r="F377" s="34" t="s">
        <v>890</v>
      </c>
      <c r="G377" s="95">
        <v>500</v>
      </c>
      <c r="H377" s="84" t="s">
        <v>1121</v>
      </c>
      <c r="I377" s="34" t="s">
        <v>9</v>
      </c>
      <c r="J377" s="84">
        <v>500</v>
      </c>
    </row>
    <row r="378" spans="1:10" s="1" customFormat="1" ht="21.75" customHeight="1">
      <c r="A378" s="2"/>
      <c r="B378" s="17" t="s">
        <v>1122</v>
      </c>
      <c r="C378" s="2" t="s">
        <v>5</v>
      </c>
      <c r="D378" s="21" t="s">
        <v>182</v>
      </c>
      <c r="E378" s="90" t="s">
        <v>1123</v>
      </c>
      <c r="F378" s="34" t="s">
        <v>890</v>
      </c>
      <c r="G378" s="97">
        <v>1000</v>
      </c>
      <c r="H378" s="84" t="s">
        <v>1124</v>
      </c>
      <c r="I378" s="34" t="s">
        <v>9</v>
      </c>
      <c r="J378" s="87">
        <v>500</v>
      </c>
    </row>
    <row r="379" spans="1:10" s="1" customFormat="1" ht="21.75" customHeight="1">
      <c r="A379" s="2"/>
      <c r="B379" s="17" t="s">
        <v>1049</v>
      </c>
      <c r="C379" s="2" t="s">
        <v>5</v>
      </c>
      <c r="D379" s="21" t="s">
        <v>182</v>
      </c>
      <c r="E379" s="90" t="s">
        <v>1125</v>
      </c>
      <c r="F379" s="34" t="s">
        <v>890</v>
      </c>
      <c r="G379" s="97">
        <v>500</v>
      </c>
      <c r="H379" s="26" t="s">
        <v>1126</v>
      </c>
      <c r="I379" s="34" t="s">
        <v>9</v>
      </c>
      <c r="J379" s="40">
        <v>500</v>
      </c>
    </row>
    <row r="380" spans="1:10" s="1" customFormat="1" ht="21.75" customHeight="1">
      <c r="A380" s="2"/>
      <c r="B380" s="17" t="s">
        <v>1127</v>
      </c>
      <c r="C380" s="2" t="s">
        <v>5</v>
      </c>
      <c r="D380" s="21" t="s">
        <v>182</v>
      </c>
      <c r="E380" s="90" t="s">
        <v>1128</v>
      </c>
      <c r="F380" s="34" t="s">
        <v>890</v>
      </c>
      <c r="G380" s="97">
        <v>500</v>
      </c>
      <c r="H380" s="26" t="s">
        <v>1129</v>
      </c>
      <c r="I380" s="34" t="s">
        <v>9</v>
      </c>
      <c r="J380" s="81">
        <v>500</v>
      </c>
    </row>
    <row r="381" spans="1:10" s="1" customFormat="1" ht="21.75" customHeight="1">
      <c r="A381" s="2"/>
      <c r="B381" s="17" t="s">
        <v>1130</v>
      </c>
      <c r="C381" s="2" t="s">
        <v>5</v>
      </c>
      <c r="D381" s="21" t="s">
        <v>182</v>
      </c>
      <c r="E381" s="90" t="s">
        <v>1131</v>
      </c>
      <c r="F381" s="34" t="s">
        <v>890</v>
      </c>
      <c r="G381" s="97">
        <v>500</v>
      </c>
      <c r="H381" s="26" t="s">
        <v>1132</v>
      </c>
      <c r="I381" s="34" t="s">
        <v>9</v>
      </c>
      <c r="J381" s="81">
        <v>500</v>
      </c>
    </row>
    <row r="382" spans="1:10" s="1" customFormat="1" ht="21.75" customHeight="1">
      <c r="A382" s="2"/>
      <c r="B382" s="17" t="s">
        <v>1133</v>
      </c>
      <c r="C382" s="2" t="s">
        <v>5</v>
      </c>
      <c r="D382" s="21" t="s">
        <v>182</v>
      </c>
      <c r="E382" s="90" t="s">
        <v>1134</v>
      </c>
      <c r="F382" s="34" t="s">
        <v>890</v>
      </c>
      <c r="G382" s="97">
        <v>500</v>
      </c>
      <c r="H382" s="26" t="s">
        <v>1135</v>
      </c>
      <c r="I382" s="34" t="s">
        <v>9</v>
      </c>
      <c r="J382" s="81">
        <v>500</v>
      </c>
    </row>
    <row r="383" spans="1:10" s="1" customFormat="1" ht="21.75" customHeight="1">
      <c r="A383" s="2"/>
      <c r="B383" s="17" t="s">
        <v>1136</v>
      </c>
      <c r="C383" s="2" t="s">
        <v>5</v>
      </c>
      <c r="D383" s="31" t="s">
        <v>182</v>
      </c>
      <c r="E383" s="90" t="s">
        <v>1137</v>
      </c>
      <c r="F383" s="34" t="s">
        <v>890</v>
      </c>
      <c r="G383" s="97">
        <v>500</v>
      </c>
      <c r="H383" s="26" t="s">
        <v>1138</v>
      </c>
      <c r="I383" s="34" t="s">
        <v>9</v>
      </c>
      <c r="J383" s="81">
        <v>500</v>
      </c>
    </row>
    <row r="384" spans="1:10" s="1" customFormat="1" ht="21.75" customHeight="1">
      <c r="A384" s="2"/>
      <c r="B384" s="17" t="s">
        <v>1139</v>
      </c>
      <c r="C384" s="2" t="s">
        <v>5</v>
      </c>
      <c r="D384" s="21" t="s">
        <v>182</v>
      </c>
      <c r="E384" s="90" t="s">
        <v>1140</v>
      </c>
      <c r="F384" s="34" t="s">
        <v>890</v>
      </c>
      <c r="G384" s="97">
        <v>500</v>
      </c>
      <c r="H384" s="26" t="s">
        <v>1141</v>
      </c>
      <c r="I384" s="34" t="s">
        <v>9</v>
      </c>
      <c r="J384" s="81">
        <v>500</v>
      </c>
    </row>
    <row r="385" spans="1:10" s="1" customFormat="1" ht="21.75" customHeight="1">
      <c r="A385" s="2"/>
      <c r="B385" s="17" t="s">
        <v>1142</v>
      </c>
      <c r="C385" s="2" t="s">
        <v>5</v>
      </c>
      <c r="D385" s="21" t="s">
        <v>182</v>
      </c>
      <c r="E385" s="90" t="s">
        <v>1143</v>
      </c>
      <c r="F385" s="34" t="s">
        <v>890</v>
      </c>
      <c r="G385" s="97">
        <v>1000</v>
      </c>
      <c r="H385" s="26" t="s">
        <v>1144</v>
      </c>
      <c r="I385" s="34" t="s">
        <v>9</v>
      </c>
      <c r="J385" s="40">
        <v>500</v>
      </c>
    </row>
    <row r="386" spans="1:10" s="1" customFormat="1" ht="21.75" customHeight="1">
      <c r="A386" s="2"/>
      <c r="B386" s="17" t="s">
        <v>1145</v>
      </c>
      <c r="C386" s="2" t="s">
        <v>5</v>
      </c>
      <c r="D386" s="31" t="s">
        <v>182</v>
      </c>
      <c r="E386" s="90" t="s">
        <v>1146</v>
      </c>
      <c r="F386" s="34" t="s">
        <v>890</v>
      </c>
      <c r="G386" s="97">
        <v>500</v>
      </c>
      <c r="H386" s="26" t="s">
        <v>1147</v>
      </c>
      <c r="I386" s="34" t="s">
        <v>9</v>
      </c>
      <c r="J386" s="40">
        <v>500</v>
      </c>
    </row>
    <row r="387" spans="1:10" s="1" customFormat="1" ht="21.75" customHeight="1">
      <c r="A387" s="2"/>
      <c r="B387" s="17" t="s">
        <v>1148</v>
      </c>
      <c r="C387" s="2" t="s">
        <v>5</v>
      </c>
      <c r="D387" s="31" t="s">
        <v>182</v>
      </c>
      <c r="E387" s="90" t="s">
        <v>1149</v>
      </c>
      <c r="F387" s="34" t="s">
        <v>890</v>
      </c>
      <c r="G387" s="97">
        <v>1500</v>
      </c>
      <c r="H387" s="26" t="s">
        <v>1150</v>
      </c>
      <c r="I387" s="34" t="s">
        <v>9</v>
      </c>
      <c r="J387" s="40">
        <v>500</v>
      </c>
    </row>
    <row r="388" spans="1:10" s="1" customFormat="1" ht="21.75" customHeight="1">
      <c r="A388" s="2"/>
      <c r="B388" s="17" t="s">
        <v>1151</v>
      </c>
      <c r="C388" s="2" t="s">
        <v>5</v>
      </c>
      <c r="D388" s="21" t="s">
        <v>182</v>
      </c>
      <c r="E388" s="90" t="s">
        <v>1152</v>
      </c>
      <c r="F388" s="34" t="s">
        <v>890</v>
      </c>
      <c r="G388" s="97">
        <v>1000</v>
      </c>
      <c r="H388" s="26" t="s">
        <v>1153</v>
      </c>
      <c r="I388" s="34" t="s">
        <v>9</v>
      </c>
      <c r="J388" s="81">
        <v>500</v>
      </c>
    </row>
    <row r="389" spans="1:10" s="1" customFormat="1" ht="21.75" customHeight="1">
      <c r="A389" s="2"/>
      <c r="B389" s="17" t="s">
        <v>1154</v>
      </c>
      <c r="C389" s="2" t="s">
        <v>5</v>
      </c>
      <c r="D389" s="21" t="s">
        <v>182</v>
      </c>
      <c r="E389" s="90" t="s">
        <v>1155</v>
      </c>
      <c r="F389" s="34" t="s">
        <v>890</v>
      </c>
      <c r="G389" s="97">
        <v>1500</v>
      </c>
      <c r="H389" s="26" t="s">
        <v>1156</v>
      </c>
      <c r="I389" s="34" t="s">
        <v>9</v>
      </c>
      <c r="J389" s="81">
        <v>500</v>
      </c>
    </row>
    <row r="390" spans="1:10" s="1" customFormat="1" ht="21.75" customHeight="1">
      <c r="A390" s="2"/>
      <c r="B390" s="17" t="s">
        <v>1157</v>
      </c>
      <c r="C390" s="2" t="s">
        <v>5</v>
      </c>
      <c r="D390" s="21" t="s">
        <v>182</v>
      </c>
      <c r="E390" s="90" t="s">
        <v>1158</v>
      </c>
      <c r="F390" s="34" t="s">
        <v>890</v>
      </c>
      <c r="G390" s="97">
        <v>500</v>
      </c>
      <c r="H390" s="26" t="s">
        <v>1159</v>
      </c>
      <c r="I390" s="34" t="s">
        <v>9</v>
      </c>
      <c r="J390" s="81">
        <v>500</v>
      </c>
    </row>
    <row r="391" spans="1:10" s="1" customFormat="1" ht="21.75" customHeight="1">
      <c r="A391" s="2"/>
      <c r="B391" s="17" t="s">
        <v>1160</v>
      </c>
      <c r="C391" s="2" t="s">
        <v>5</v>
      </c>
      <c r="D391" s="21" t="s">
        <v>182</v>
      </c>
      <c r="E391" s="98" t="s">
        <v>1161</v>
      </c>
      <c r="F391" s="34" t="s">
        <v>890</v>
      </c>
      <c r="G391" s="97">
        <v>1500</v>
      </c>
      <c r="H391" s="26" t="s">
        <v>1162</v>
      </c>
      <c r="I391" s="34" t="s">
        <v>9</v>
      </c>
      <c r="J391" s="81">
        <v>500</v>
      </c>
    </row>
    <row r="392" spans="1:10" s="1" customFormat="1" ht="21.75" customHeight="1">
      <c r="A392" s="2"/>
      <c r="B392" s="17" t="s">
        <v>1163</v>
      </c>
      <c r="C392" s="2" t="s">
        <v>5</v>
      </c>
      <c r="D392" s="31" t="s">
        <v>182</v>
      </c>
      <c r="E392" s="98" t="s">
        <v>1164</v>
      </c>
      <c r="F392" s="34" t="s">
        <v>890</v>
      </c>
      <c r="G392" s="97">
        <v>1500</v>
      </c>
      <c r="H392" s="26" t="s">
        <v>1165</v>
      </c>
      <c r="I392" s="34" t="s">
        <v>9</v>
      </c>
      <c r="J392" s="81">
        <v>500</v>
      </c>
    </row>
    <row r="393" spans="1:10" s="1" customFormat="1" ht="21.75" customHeight="1">
      <c r="A393" s="2"/>
      <c r="B393" s="17" t="s">
        <v>1166</v>
      </c>
      <c r="C393" s="2" t="s">
        <v>5</v>
      </c>
      <c r="D393" s="21" t="s">
        <v>182</v>
      </c>
      <c r="E393" s="98" t="s">
        <v>1167</v>
      </c>
      <c r="F393" s="34" t="s">
        <v>890</v>
      </c>
      <c r="G393" s="97">
        <v>500</v>
      </c>
      <c r="H393" s="26" t="s">
        <v>1168</v>
      </c>
      <c r="I393" s="34" t="s">
        <v>9</v>
      </c>
      <c r="J393" s="81">
        <v>500</v>
      </c>
    </row>
    <row r="394" spans="1:10" s="1" customFormat="1" ht="21.75" customHeight="1">
      <c r="A394" s="2"/>
      <c r="B394" s="17" t="s">
        <v>1169</v>
      </c>
      <c r="C394" s="2" t="s">
        <v>5</v>
      </c>
      <c r="D394" s="31" t="s">
        <v>182</v>
      </c>
      <c r="E394" s="98" t="s">
        <v>1089</v>
      </c>
      <c r="F394" s="34" t="s">
        <v>890</v>
      </c>
      <c r="G394" s="97">
        <v>500</v>
      </c>
      <c r="H394" s="26" t="s">
        <v>1170</v>
      </c>
      <c r="I394" s="34" t="s">
        <v>9</v>
      </c>
      <c r="J394" s="81">
        <v>500</v>
      </c>
    </row>
    <row r="395" spans="1:10" s="1" customFormat="1" ht="21.75" customHeight="1">
      <c r="A395" s="2"/>
      <c r="B395" s="17" t="s">
        <v>1171</v>
      </c>
      <c r="C395" s="2" t="s">
        <v>5</v>
      </c>
      <c r="D395" s="21" t="s">
        <v>182</v>
      </c>
      <c r="E395" s="90" t="s">
        <v>1172</v>
      </c>
      <c r="F395" s="34" t="s">
        <v>890</v>
      </c>
      <c r="G395" s="97">
        <v>1000</v>
      </c>
      <c r="H395" s="81" t="s">
        <v>1173</v>
      </c>
      <c r="I395" s="34" t="s">
        <v>9</v>
      </c>
      <c r="J395" s="81">
        <v>500</v>
      </c>
    </row>
    <row r="396" spans="1:10" s="1" customFormat="1" ht="21.75" customHeight="1">
      <c r="A396" s="2"/>
      <c r="B396" s="17" t="s">
        <v>1174</v>
      </c>
      <c r="C396" s="2" t="s">
        <v>5</v>
      </c>
      <c r="D396" s="21" t="s">
        <v>182</v>
      </c>
      <c r="E396" s="98" t="s">
        <v>1175</v>
      </c>
      <c r="F396" s="34" t="s">
        <v>890</v>
      </c>
      <c r="G396" s="97">
        <v>500</v>
      </c>
      <c r="H396" s="78" t="s">
        <v>1176</v>
      </c>
      <c r="I396" s="34" t="s">
        <v>9</v>
      </c>
      <c r="J396" s="81">
        <v>500</v>
      </c>
    </row>
    <row r="397" spans="1:10" s="1" customFormat="1" ht="21.75" customHeight="1">
      <c r="A397" s="2"/>
      <c r="B397" s="75" t="s">
        <v>1177</v>
      </c>
      <c r="C397" s="2" t="s">
        <v>5</v>
      </c>
      <c r="D397" s="21" t="s">
        <v>182</v>
      </c>
      <c r="E397" s="98" t="s">
        <v>1178</v>
      </c>
      <c r="F397" s="34" t="s">
        <v>890</v>
      </c>
      <c r="G397" s="97">
        <v>500</v>
      </c>
      <c r="H397" s="78" t="s">
        <v>1179</v>
      </c>
      <c r="I397" s="34" t="s">
        <v>9</v>
      </c>
      <c r="J397" s="81">
        <v>500</v>
      </c>
    </row>
    <row r="398" spans="1:10" s="1" customFormat="1" ht="21.75" customHeight="1">
      <c r="A398" s="2"/>
      <c r="B398" s="75" t="s">
        <v>1180</v>
      </c>
      <c r="C398" s="2" t="s">
        <v>5</v>
      </c>
      <c r="D398" s="21" t="s">
        <v>182</v>
      </c>
      <c r="E398" s="98" t="s">
        <v>1181</v>
      </c>
      <c r="F398" s="34" t="s">
        <v>890</v>
      </c>
      <c r="G398" s="97">
        <v>1000</v>
      </c>
      <c r="H398" s="78" t="s">
        <v>1182</v>
      </c>
      <c r="I398" s="34" t="s">
        <v>9</v>
      </c>
      <c r="J398" s="81">
        <v>500</v>
      </c>
    </row>
    <row r="399" spans="1:10" s="1" customFormat="1" ht="21.75" customHeight="1">
      <c r="A399" s="2"/>
      <c r="B399" s="75" t="s">
        <v>1183</v>
      </c>
      <c r="C399" s="2" t="s">
        <v>5</v>
      </c>
      <c r="D399" s="31" t="s">
        <v>182</v>
      </c>
      <c r="E399" s="90" t="s">
        <v>1184</v>
      </c>
      <c r="F399" s="34" t="s">
        <v>890</v>
      </c>
      <c r="G399" s="97">
        <v>1000</v>
      </c>
      <c r="H399" s="84" t="s">
        <v>1185</v>
      </c>
      <c r="I399" s="34" t="s">
        <v>9</v>
      </c>
      <c r="J399" s="84">
        <v>500</v>
      </c>
    </row>
    <row r="400" spans="1:10" s="1" customFormat="1" ht="21.75" customHeight="1">
      <c r="A400" s="2"/>
      <c r="B400" s="17" t="s">
        <v>1186</v>
      </c>
      <c r="C400" s="2" t="s">
        <v>5</v>
      </c>
      <c r="D400" s="21" t="s">
        <v>182</v>
      </c>
      <c r="E400" s="90" t="s">
        <v>1187</v>
      </c>
      <c r="F400" s="34" t="s">
        <v>890</v>
      </c>
      <c r="G400" s="97">
        <v>500</v>
      </c>
      <c r="H400" s="78" t="s">
        <v>1188</v>
      </c>
      <c r="I400" s="34" t="s">
        <v>9</v>
      </c>
      <c r="J400" s="40">
        <v>500</v>
      </c>
    </row>
    <row r="401" spans="1:10" s="1" customFormat="1" ht="21.75" customHeight="1">
      <c r="A401" s="2"/>
      <c r="B401" s="17" t="s">
        <v>1189</v>
      </c>
      <c r="C401" s="2" t="s">
        <v>5</v>
      </c>
      <c r="D401" s="31" t="s">
        <v>182</v>
      </c>
      <c r="E401" s="90" t="s">
        <v>1190</v>
      </c>
      <c r="F401" s="34" t="s">
        <v>890</v>
      </c>
      <c r="G401" s="97">
        <v>1500</v>
      </c>
      <c r="H401" s="26" t="s">
        <v>1191</v>
      </c>
      <c r="I401" s="34" t="s">
        <v>9</v>
      </c>
      <c r="J401" s="81">
        <v>500</v>
      </c>
    </row>
    <row r="402" spans="1:10" s="1" customFormat="1" ht="21.75" customHeight="1">
      <c r="A402" s="2"/>
      <c r="B402" s="17" t="s">
        <v>1192</v>
      </c>
      <c r="C402" s="2" t="s">
        <v>5</v>
      </c>
      <c r="D402" s="21" t="s">
        <v>182</v>
      </c>
      <c r="E402" s="90" t="s">
        <v>1193</v>
      </c>
      <c r="F402" s="34" t="s">
        <v>890</v>
      </c>
      <c r="G402" s="97">
        <v>1500</v>
      </c>
      <c r="H402" s="84" t="s">
        <v>1194</v>
      </c>
      <c r="I402" s="34" t="s">
        <v>9</v>
      </c>
      <c r="J402" s="84">
        <v>500</v>
      </c>
    </row>
    <row r="403" spans="1:10" s="1" customFormat="1" ht="21.75" customHeight="1">
      <c r="A403" s="2"/>
      <c r="B403" s="17" t="s">
        <v>1195</v>
      </c>
      <c r="C403" s="2" t="s">
        <v>5</v>
      </c>
      <c r="D403" s="31" t="s">
        <v>182</v>
      </c>
      <c r="E403" s="90" t="s">
        <v>1196</v>
      </c>
      <c r="F403" s="34" t="s">
        <v>890</v>
      </c>
      <c r="G403" s="97">
        <v>500</v>
      </c>
      <c r="H403" s="84" t="s">
        <v>1197</v>
      </c>
      <c r="I403" s="34" t="s">
        <v>9</v>
      </c>
      <c r="J403" s="84">
        <v>500</v>
      </c>
    </row>
    <row r="404" spans="1:10" s="1" customFormat="1" ht="21.75" customHeight="1">
      <c r="A404" s="2"/>
      <c r="B404" s="17" t="s">
        <v>1198</v>
      </c>
      <c r="C404" s="2" t="s">
        <v>5</v>
      </c>
      <c r="D404" s="21" t="s">
        <v>182</v>
      </c>
      <c r="E404" s="90" t="s">
        <v>1199</v>
      </c>
      <c r="F404" s="34" t="s">
        <v>890</v>
      </c>
      <c r="G404" s="97">
        <v>1000</v>
      </c>
      <c r="H404" s="22" t="s">
        <v>1200</v>
      </c>
      <c r="I404" s="34" t="s">
        <v>9</v>
      </c>
      <c r="J404" s="22">
        <v>500</v>
      </c>
    </row>
    <row r="405" spans="1:10" s="1" customFormat="1" ht="21.75" customHeight="1">
      <c r="A405" s="2"/>
      <c r="B405" s="17" t="s">
        <v>1201</v>
      </c>
      <c r="C405" s="2" t="s">
        <v>5</v>
      </c>
      <c r="D405" s="21" t="s">
        <v>182</v>
      </c>
      <c r="E405" s="90" t="s">
        <v>1202</v>
      </c>
      <c r="F405" s="34" t="s">
        <v>890</v>
      </c>
      <c r="G405" s="97">
        <v>1500</v>
      </c>
      <c r="H405" s="22" t="s">
        <v>1203</v>
      </c>
      <c r="I405" s="34" t="s">
        <v>9</v>
      </c>
      <c r="J405" s="22">
        <v>500</v>
      </c>
    </row>
    <row r="406" spans="1:10" s="1" customFormat="1" ht="21.75" customHeight="1">
      <c r="A406" s="2"/>
      <c r="B406" s="2" t="s">
        <v>1204</v>
      </c>
      <c r="C406" s="2" t="s">
        <v>5</v>
      </c>
      <c r="D406" s="21" t="s">
        <v>182</v>
      </c>
      <c r="E406" s="90" t="s">
        <v>1205</v>
      </c>
      <c r="F406" s="34" t="s">
        <v>890</v>
      </c>
      <c r="G406" s="97">
        <v>500</v>
      </c>
      <c r="H406" s="22" t="s">
        <v>1206</v>
      </c>
      <c r="I406" s="34" t="s">
        <v>9</v>
      </c>
      <c r="J406" s="22">
        <v>500</v>
      </c>
    </row>
    <row r="407" spans="1:10" s="1" customFormat="1" ht="21.75" customHeight="1">
      <c r="A407" s="2"/>
      <c r="B407" s="2" t="s">
        <v>1207</v>
      </c>
      <c r="C407" s="2" t="s">
        <v>5</v>
      </c>
      <c r="D407" s="21" t="s">
        <v>182</v>
      </c>
      <c r="E407" s="90" t="s">
        <v>1208</v>
      </c>
      <c r="F407" s="34" t="s">
        <v>890</v>
      </c>
      <c r="G407" s="97">
        <v>1000</v>
      </c>
      <c r="H407" s="22" t="s">
        <v>1209</v>
      </c>
      <c r="I407" s="34" t="s">
        <v>9</v>
      </c>
      <c r="J407" s="22">
        <v>500</v>
      </c>
    </row>
    <row r="408" spans="1:10" s="1" customFormat="1" ht="21.75" customHeight="1">
      <c r="A408" s="2"/>
      <c r="B408" s="2" t="s">
        <v>1210</v>
      </c>
      <c r="C408" s="2" t="s">
        <v>5</v>
      </c>
      <c r="D408" s="31" t="s">
        <v>182</v>
      </c>
      <c r="E408" s="90" t="s">
        <v>1211</v>
      </c>
      <c r="F408" s="34" t="s">
        <v>890</v>
      </c>
      <c r="G408" s="97">
        <v>500</v>
      </c>
      <c r="H408" s="22" t="s">
        <v>1212</v>
      </c>
      <c r="I408" s="34" t="s">
        <v>9</v>
      </c>
      <c r="J408" s="22">
        <v>500</v>
      </c>
    </row>
    <row r="409" spans="1:10" s="1" customFormat="1" ht="21.75" customHeight="1">
      <c r="A409" s="2"/>
      <c r="B409" s="17" t="s">
        <v>1213</v>
      </c>
      <c r="C409" s="2" t="s">
        <v>5</v>
      </c>
      <c r="D409" s="31" t="s">
        <v>182</v>
      </c>
      <c r="E409" s="90" t="s">
        <v>1214</v>
      </c>
      <c r="F409" s="34" t="s">
        <v>890</v>
      </c>
      <c r="G409" s="97">
        <v>1500</v>
      </c>
      <c r="H409" s="22" t="s">
        <v>1215</v>
      </c>
      <c r="I409" s="34" t="s">
        <v>9</v>
      </c>
      <c r="J409" s="22">
        <v>500</v>
      </c>
    </row>
    <row r="410" spans="1:10" s="1" customFormat="1" ht="21.75" customHeight="1">
      <c r="A410" s="2"/>
      <c r="B410" s="17" t="s">
        <v>1216</v>
      </c>
      <c r="C410" s="2" t="s">
        <v>5</v>
      </c>
      <c r="D410" s="31" t="s">
        <v>182</v>
      </c>
      <c r="E410" s="90" t="s">
        <v>1217</v>
      </c>
      <c r="F410" s="34" t="s">
        <v>890</v>
      </c>
      <c r="G410" s="97">
        <v>1000</v>
      </c>
      <c r="H410" s="22" t="s">
        <v>1218</v>
      </c>
      <c r="I410" s="34" t="s">
        <v>9</v>
      </c>
      <c r="J410" s="22">
        <v>500</v>
      </c>
    </row>
    <row r="411" spans="1:10" s="1" customFormat="1" ht="21.75" customHeight="1">
      <c r="A411" s="2"/>
      <c r="B411" s="17" t="s">
        <v>1219</v>
      </c>
      <c r="C411" s="2" t="s">
        <v>5</v>
      </c>
      <c r="D411" s="21" t="s">
        <v>182</v>
      </c>
      <c r="E411" s="90" t="s">
        <v>1220</v>
      </c>
      <c r="F411" s="34" t="s">
        <v>890</v>
      </c>
      <c r="G411" s="97">
        <v>1000</v>
      </c>
      <c r="H411" s="22" t="s">
        <v>1221</v>
      </c>
      <c r="I411" s="34" t="s">
        <v>9</v>
      </c>
      <c r="J411" s="22">
        <v>500</v>
      </c>
    </row>
    <row r="412" spans="1:10" s="1" customFormat="1" ht="21.75" customHeight="1">
      <c r="A412" s="2"/>
      <c r="B412" s="17" t="s">
        <v>1222</v>
      </c>
      <c r="C412" s="2" t="s">
        <v>5</v>
      </c>
      <c r="D412" s="21" t="s">
        <v>182</v>
      </c>
      <c r="E412" s="90" t="s">
        <v>93</v>
      </c>
      <c r="F412" s="34" t="s">
        <v>890</v>
      </c>
      <c r="G412" s="97">
        <v>1000</v>
      </c>
      <c r="H412" s="22" t="s">
        <v>1223</v>
      </c>
      <c r="I412" s="34" t="s">
        <v>9</v>
      </c>
      <c r="J412" s="22">
        <v>500</v>
      </c>
    </row>
    <row r="413" spans="1:10" s="1" customFormat="1" ht="21.75" customHeight="1">
      <c r="A413" s="2"/>
      <c r="B413" s="17" t="s">
        <v>1224</v>
      </c>
      <c r="C413" s="2" t="s">
        <v>5</v>
      </c>
      <c r="D413" s="21" t="s">
        <v>182</v>
      </c>
      <c r="E413" s="90" t="s">
        <v>1225</v>
      </c>
      <c r="F413" s="34" t="s">
        <v>890</v>
      </c>
      <c r="G413" s="97">
        <v>1500</v>
      </c>
      <c r="H413" s="22" t="s">
        <v>1226</v>
      </c>
      <c r="I413" s="34" t="s">
        <v>9</v>
      </c>
      <c r="J413" s="22">
        <v>500</v>
      </c>
    </row>
    <row r="414" spans="1:10" s="1" customFormat="1" ht="21.75" customHeight="1">
      <c r="A414" s="2"/>
      <c r="B414" s="17" t="s">
        <v>1227</v>
      </c>
      <c r="C414" s="2" t="s">
        <v>5</v>
      </c>
      <c r="D414" s="21" t="s">
        <v>182</v>
      </c>
      <c r="E414" s="90" t="s">
        <v>1228</v>
      </c>
      <c r="F414" s="34" t="s">
        <v>890</v>
      </c>
      <c r="G414" s="97">
        <v>1000</v>
      </c>
      <c r="H414" s="22" t="s">
        <v>1229</v>
      </c>
      <c r="I414" s="34" t="s">
        <v>9</v>
      </c>
      <c r="J414" s="22">
        <v>500</v>
      </c>
    </row>
    <row r="415" spans="1:10" s="1" customFormat="1" ht="21.75" customHeight="1">
      <c r="A415" s="2"/>
      <c r="B415" s="17" t="s">
        <v>1230</v>
      </c>
      <c r="C415" s="2" t="s">
        <v>5</v>
      </c>
      <c r="D415" s="21" t="s">
        <v>182</v>
      </c>
      <c r="E415" s="90" t="s">
        <v>1231</v>
      </c>
      <c r="F415" s="34" t="s">
        <v>890</v>
      </c>
      <c r="G415" s="97">
        <v>1000</v>
      </c>
      <c r="H415" s="22" t="s">
        <v>1232</v>
      </c>
      <c r="I415" s="34" t="s">
        <v>9</v>
      </c>
      <c r="J415" s="22">
        <v>500</v>
      </c>
    </row>
    <row r="416" spans="1:10" s="1" customFormat="1" ht="21.75" customHeight="1">
      <c r="A416" s="2"/>
      <c r="B416" s="17" t="s">
        <v>1233</v>
      </c>
      <c r="C416" s="2" t="s">
        <v>5</v>
      </c>
      <c r="D416" s="31" t="s">
        <v>182</v>
      </c>
      <c r="E416" s="90" t="s">
        <v>1234</v>
      </c>
      <c r="F416" s="34" t="s">
        <v>890</v>
      </c>
      <c r="G416" s="97">
        <v>500</v>
      </c>
      <c r="H416" s="22" t="s">
        <v>1235</v>
      </c>
      <c r="I416" s="34" t="s">
        <v>9</v>
      </c>
      <c r="J416" s="22">
        <v>500</v>
      </c>
    </row>
    <row r="417" spans="1:10" s="1" customFormat="1" ht="21.75" customHeight="1">
      <c r="A417" s="2"/>
      <c r="B417" s="17" t="s">
        <v>1236</v>
      </c>
      <c r="C417" s="2" t="s">
        <v>5</v>
      </c>
      <c r="D417" s="21" t="s">
        <v>182</v>
      </c>
      <c r="E417" s="90" t="s">
        <v>1237</v>
      </c>
      <c r="F417" s="34" t="s">
        <v>890</v>
      </c>
      <c r="G417" s="97">
        <v>500</v>
      </c>
      <c r="H417" s="22" t="s">
        <v>1238</v>
      </c>
      <c r="I417" s="34" t="s">
        <v>9</v>
      </c>
      <c r="J417" s="22">
        <v>500</v>
      </c>
    </row>
    <row r="418" spans="1:10" s="1" customFormat="1" ht="21.75" customHeight="1">
      <c r="A418" s="2"/>
      <c r="B418" s="17" t="s">
        <v>1239</v>
      </c>
      <c r="C418" s="2" t="s">
        <v>5</v>
      </c>
      <c r="D418" s="31" t="s">
        <v>182</v>
      </c>
      <c r="E418" s="90" t="s">
        <v>1240</v>
      </c>
      <c r="F418" s="34" t="s">
        <v>890</v>
      </c>
      <c r="G418" s="97">
        <v>500</v>
      </c>
      <c r="H418" s="22" t="s">
        <v>1241</v>
      </c>
      <c r="I418" s="34" t="s">
        <v>9</v>
      </c>
      <c r="J418" s="22">
        <v>500</v>
      </c>
    </row>
    <row r="419" spans="1:10" s="1" customFormat="1" ht="21.75" customHeight="1">
      <c r="A419" s="2"/>
      <c r="B419" s="17" t="s">
        <v>1242</v>
      </c>
      <c r="C419" s="2" t="s">
        <v>5</v>
      </c>
      <c r="D419" s="21" t="s">
        <v>182</v>
      </c>
      <c r="E419" s="90" t="s">
        <v>1243</v>
      </c>
      <c r="F419" s="34" t="s">
        <v>890</v>
      </c>
      <c r="G419" s="97">
        <v>500</v>
      </c>
      <c r="H419" s="22" t="s">
        <v>1244</v>
      </c>
      <c r="I419" s="34" t="s">
        <v>9</v>
      </c>
      <c r="J419" s="22">
        <v>500</v>
      </c>
    </row>
    <row r="420" spans="1:10" s="1" customFormat="1" ht="21.75" customHeight="1">
      <c r="A420" s="2"/>
      <c r="B420" s="17" t="s">
        <v>1245</v>
      </c>
      <c r="C420" s="2" t="s">
        <v>5</v>
      </c>
      <c r="D420" s="21" t="s">
        <v>182</v>
      </c>
      <c r="E420" s="90" t="s">
        <v>1246</v>
      </c>
      <c r="F420" s="34" t="s">
        <v>890</v>
      </c>
      <c r="G420" s="97">
        <v>1000</v>
      </c>
      <c r="H420" s="22" t="s">
        <v>1247</v>
      </c>
      <c r="I420" s="34" t="s">
        <v>9</v>
      </c>
      <c r="J420" s="22">
        <v>500</v>
      </c>
    </row>
    <row r="421" spans="1:10" s="1" customFormat="1" ht="21.75" customHeight="1">
      <c r="A421" s="2"/>
      <c r="B421" s="17" t="s">
        <v>1248</v>
      </c>
      <c r="C421" s="2" t="s">
        <v>5</v>
      </c>
      <c r="D421" s="31" t="s">
        <v>182</v>
      </c>
      <c r="E421" s="90" t="s">
        <v>1249</v>
      </c>
      <c r="F421" s="34" t="s">
        <v>890</v>
      </c>
      <c r="G421" s="97">
        <v>500</v>
      </c>
      <c r="H421" s="22" t="s">
        <v>1250</v>
      </c>
      <c r="I421" s="34" t="s">
        <v>9</v>
      </c>
      <c r="J421" s="22">
        <v>500</v>
      </c>
    </row>
    <row r="422" spans="1:10" s="1" customFormat="1" ht="21.75" customHeight="1">
      <c r="A422" s="2"/>
      <c r="B422" s="17" t="s">
        <v>1251</v>
      </c>
      <c r="C422" s="2" t="s">
        <v>5</v>
      </c>
      <c r="D422" s="21" t="s">
        <v>182</v>
      </c>
      <c r="E422" s="90" t="s">
        <v>1252</v>
      </c>
      <c r="F422" s="34" t="s">
        <v>890</v>
      </c>
      <c r="G422" s="97">
        <v>1000</v>
      </c>
      <c r="H422" s="22" t="s">
        <v>1253</v>
      </c>
      <c r="I422" s="34" t="s">
        <v>9</v>
      </c>
      <c r="J422" s="22">
        <v>500</v>
      </c>
    </row>
    <row r="423" spans="1:10" s="1" customFormat="1" ht="21.75" customHeight="1">
      <c r="A423" s="2"/>
      <c r="B423" s="17" t="s">
        <v>1254</v>
      </c>
      <c r="C423" s="2" t="s">
        <v>5</v>
      </c>
      <c r="D423" s="21" t="s">
        <v>182</v>
      </c>
      <c r="E423" s="90" t="s">
        <v>1255</v>
      </c>
      <c r="F423" s="34" t="s">
        <v>890</v>
      </c>
      <c r="G423" s="97">
        <v>500</v>
      </c>
      <c r="H423" s="22" t="s">
        <v>1256</v>
      </c>
      <c r="I423" s="34" t="s">
        <v>9</v>
      </c>
      <c r="J423" s="22">
        <v>500</v>
      </c>
    </row>
    <row r="424" spans="1:10" s="1" customFormat="1" ht="21.75" customHeight="1">
      <c r="A424" s="2"/>
      <c r="B424" s="17" t="s">
        <v>1257</v>
      </c>
      <c r="C424" s="2" t="s">
        <v>5</v>
      </c>
      <c r="D424" s="31" t="s">
        <v>182</v>
      </c>
      <c r="E424" s="90" t="s">
        <v>1258</v>
      </c>
      <c r="F424" s="34" t="s">
        <v>890</v>
      </c>
      <c r="G424" s="97">
        <v>500</v>
      </c>
      <c r="H424" s="22" t="s">
        <v>1259</v>
      </c>
      <c r="I424" s="34" t="s">
        <v>9</v>
      </c>
      <c r="J424" s="22">
        <v>500</v>
      </c>
    </row>
    <row r="425" spans="1:10" s="1" customFormat="1" ht="21.75" customHeight="1">
      <c r="A425" s="2"/>
      <c r="B425" s="17" t="s">
        <v>1260</v>
      </c>
      <c r="C425" s="2" t="s">
        <v>5</v>
      </c>
      <c r="D425" s="21" t="s">
        <v>182</v>
      </c>
      <c r="E425" s="90" t="s">
        <v>1261</v>
      </c>
      <c r="F425" s="34" t="s">
        <v>890</v>
      </c>
      <c r="G425" s="97">
        <v>1000</v>
      </c>
      <c r="H425" s="22" t="s">
        <v>1262</v>
      </c>
      <c r="I425" s="34" t="s">
        <v>9</v>
      </c>
      <c r="J425" s="22">
        <v>500</v>
      </c>
    </row>
    <row r="426" spans="1:10" s="1" customFormat="1" ht="21.75" customHeight="1">
      <c r="A426" s="2"/>
      <c r="B426" s="17" t="s">
        <v>1263</v>
      </c>
      <c r="C426" s="2" t="s">
        <v>5</v>
      </c>
      <c r="D426" s="21" t="s">
        <v>182</v>
      </c>
      <c r="E426" s="90" t="s">
        <v>1264</v>
      </c>
      <c r="F426" s="34" t="s">
        <v>890</v>
      </c>
      <c r="G426" s="97">
        <v>500</v>
      </c>
      <c r="H426" s="22" t="s">
        <v>1265</v>
      </c>
      <c r="I426" s="34" t="s">
        <v>9</v>
      </c>
      <c r="J426" s="22">
        <v>500</v>
      </c>
    </row>
    <row r="427" spans="1:10" s="1" customFormat="1" ht="21.75" customHeight="1">
      <c r="A427" s="2"/>
      <c r="B427" s="17" t="s">
        <v>1266</v>
      </c>
      <c r="C427" s="2" t="s">
        <v>5</v>
      </c>
      <c r="D427" s="31" t="s">
        <v>182</v>
      </c>
      <c r="E427" s="90" t="s">
        <v>1267</v>
      </c>
      <c r="F427" s="34" t="s">
        <v>890</v>
      </c>
      <c r="G427" s="97">
        <v>500</v>
      </c>
      <c r="H427" s="22" t="s">
        <v>1268</v>
      </c>
      <c r="I427" s="34" t="s">
        <v>9</v>
      </c>
      <c r="J427" s="22">
        <v>500</v>
      </c>
    </row>
    <row r="428" spans="1:10" s="1" customFormat="1" ht="21.75" customHeight="1">
      <c r="A428" s="2"/>
      <c r="B428" s="17" t="s">
        <v>1269</v>
      </c>
      <c r="C428" s="2" t="s">
        <v>5</v>
      </c>
      <c r="D428" s="21" t="s">
        <v>182</v>
      </c>
      <c r="E428" s="90" t="s">
        <v>1270</v>
      </c>
      <c r="F428" s="34" t="s">
        <v>890</v>
      </c>
      <c r="G428" s="97">
        <v>1500</v>
      </c>
      <c r="H428" s="88" t="s">
        <v>1271</v>
      </c>
      <c r="I428" s="34" t="s">
        <v>9</v>
      </c>
      <c r="J428" s="88">
        <v>500</v>
      </c>
    </row>
    <row r="429" spans="1:10" s="1" customFormat="1" ht="21.75" customHeight="1">
      <c r="A429" s="2"/>
      <c r="B429" s="17" t="s">
        <v>1272</v>
      </c>
      <c r="C429" s="2" t="s">
        <v>5</v>
      </c>
      <c r="D429" s="21" t="s">
        <v>182</v>
      </c>
      <c r="E429" s="90" t="s">
        <v>1273</v>
      </c>
      <c r="F429" s="34" t="s">
        <v>890</v>
      </c>
      <c r="G429" s="97">
        <v>500</v>
      </c>
      <c r="H429" s="88" t="s">
        <v>1274</v>
      </c>
      <c r="I429" s="34" t="s">
        <v>9</v>
      </c>
      <c r="J429" s="88">
        <v>500</v>
      </c>
    </row>
    <row r="430" spans="1:10" s="1" customFormat="1" ht="21.75" customHeight="1">
      <c r="A430" s="2"/>
      <c r="B430" s="17" t="s">
        <v>1275</v>
      </c>
      <c r="C430" s="2" t="s">
        <v>5</v>
      </c>
      <c r="D430" s="31" t="s">
        <v>182</v>
      </c>
      <c r="E430" s="90" t="s">
        <v>1276</v>
      </c>
      <c r="F430" s="34" t="s">
        <v>890</v>
      </c>
      <c r="G430" s="97">
        <v>500</v>
      </c>
      <c r="H430" s="22" t="s">
        <v>1277</v>
      </c>
      <c r="I430" s="34" t="s">
        <v>9</v>
      </c>
      <c r="J430" s="22">
        <v>500</v>
      </c>
    </row>
    <row r="431" spans="1:10" s="1" customFormat="1" ht="21.75" customHeight="1">
      <c r="A431" s="2"/>
      <c r="B431" s="17" t="s">
        <v>1278</v>
      </c>
      <c r="C431" s="2" t="s">
        <v>5</v>
      </c>
      <c r="D431" s="31" t="s">
        <v>182</v>
      </c>
      <c r="E431" s="90" t="s">
        <v>1279</v>
      </c>
      <c r="F431" s="34" t="s">
        <v>890</v>
      </c>
      <c r="G431" s="97">
        <v>1000</v>
      </c>
      <c r="H431" s="22" t="s">
        <v>1280</v>
      </c>
      <c r="I431" s="34" t="s">
        <v>9</v>
      </c>
      <c r="J431" s="22">
        <v>500</v>
      </c>
    </row>
    <row r="432" spans="1:10" s="1" customFormat="1" ht="21.75" customHeight="1">
      <c r="A432" s="2"/>
      <c r="B432" s="17" t="s">
        <v>1281</v>
      </c>
      <c r="C432" s="2" t="s">
        <v>5</v>
      </c>
      <c r="D432" s="21" t="s">
        <v>182</v>
      </c>
      <c r="E432" s="90" t="s">
        <v>1282</v>
      </c>
      <c r="F432" s="34" t="s">
        <v>890</v>
      </c>
      <c r="G432" s="97">
        <v>1500</v>
      </c>
      <c r="H432" s="22" t="s">
        <v>1283</v>
      </c>
      <c r="I432" s="34" t="s">
        <v>9</v>
      </c>
      <c r="J432" s="22">
        <v>500</v>
      </c>
    </row>
    <row r="433" spans="1:10" s="1" customFormat="1" ht="21.75" customHeight="1">
      <c r="A433" s="2"/>
      <c r="B433" s="17" t="s">
        <v>1284</v>
      </c>
      <c r="C433" s="2" t="s">
        <v>5</v>
      </c>
      <c r="D433" s="21" t="s">
        <v>182</v>
      </c>
      <c r="E433" s="90" t="s">
        <v>1285</v>
      </c>
      <c r="F433" s="34" t="s">
        <v>890</v>
      </c>
      <c r="G433" s="97">
        <v>1500</v>
      </c>
      <c r="H433" s="22" t="s">
        <v>1286</v>
      </c>
      <c r="I433" s="34" t="s">
        <v>9</v>
      </c>
      <c r="J433" s="22">
        <v>500</v>
      </c>
    </row>
    <row r="434" spans="1:10" s="1" customFormat="1" ht="21.75" customHeight="1">
      <c r="A434" s="2"/>
      <c r="B434" s="17" t="s">
        <v>1287</v>
      </c>
      <c r="C434" s="2" t="s">
        <v>5</v>
      </c>
      <c r="D434" s="21" t="s">
        <v>182</v>
      </c>
      <c r="E434" s="98" t="s">
        <v>1288</v>
      </c>
      <c r="F434" s="34" t="s">
        <v>890</v>
      </c>
      <c r="G434" s="97">
        <v>1500</v>
      </c>
      <c r="H434" s="22" t="s">
        <v>1289</v>
      </c>
      <c r="I434" s="34" t="s">
        <v>9</v>
      </c>
      <c r="J434" s="22">
        <v>500</v>
      </c>
    </row>
    <row r="435" spans="1:10" s="1" customFormat="1" ht="21.75" customHeight="1">
      <c r="A435" s="2"/>
      <c r="B435" s="17" t="s">
        <v>1290</v>
      </c>
      <c r="C435" s="2" t="s">
        <v>5</v>
      </c>
      <c r="D435" s="21" t="s">
        <v>182</v>
      </c>
      <c r="E435" s="98" t="s">
        <v>1291</v>
      </c>
      <c r="F435" s="34" t="s">
        <v>890</v>
      </c>
      <c r="G435" s="97">
        <v>1000</v>
      </c>
      <c r="H435" s="22" t="s">
        <v>1292</v>
      </c>
      <c r="I435" s="34" t="s">
        <v>9</v>
      </c>
      <c r="J435" s="22">
        <v>500</v>
      </c>
    </row>
    <row r="436" spans="1:10" s="1" customFormat="1" ht="21.75" customHeight="1">
      <c r="A436" s="2"/>
      <c r="B436" s="17" t="s">
        <v>1293</v>
      </c>
      <c r="C436" s="2" t="s">
        <v>5</v>
      </c>
      <c r="D436" s="21" t="s">
        <v>182</v>
      </c>
      <c r="E436" s="98" t="s">
        <v>1294</v>
      </c>
      <c r="F436" s="34" t="s">
        <v>890</v>
      </c>
      <c r="G436" s="97">
        <v>500</v>
      </c>
      <c r="H436" s="22" t="s">
        <v>1295</v>
      </c>
      <c r="I436" s="34" t="s">
        <v>9</v>
      </c>
      <c r="J436" s="22">
        <v>500</v>
      </c>
    </row>
    <row r="437" spans="1:10" s="1" customFormat="1" ht="21.75" customHeight="1">
      <c r="A437" s="2"/>
      <c r="B437" s="17" t="s">
        <v>1296</v>
      </c>
      <c r="C437" s="2" t="s">
        <v>5</v>
      </c>
      <c r="D437" s="21" t="s">
        <v>182</v>
      </c>
      <c r="E437" s="98" t="s">
        <v>1297</v>
      </c>
      <c r="F437" s="34" t="s">
        <v>890</v>
      </c>
      <c r="G437" s="97">
        <v>500</v>
      </c>
      <c r="H437" s="22" t="s">
        <v>1298</v>
      </c>
      <c r="I437" s="34" t="s">
        <v>9</v>
      </c>
      <c r="J437" s="22">
        <v>500</v>
      </c>
    </row>
    <row r="438" spans="1:10" s="1" customFormat="1" ht="21.75" customHeight="1">
      <c r="A438" s="2"/>
      <c r="B438" s="17" t="s">
        <v>1299</v>
      </c>
      <c r="C438" s="2" t="s">
        <v>5</v>
      </c>
      <c r="D438" s="31" t="s">
        <v>182</v>
      </c>
      <c r="E438" s="98" t="s">
        <v>1300</v>
      </c>
      <c r="F438" s="34" t="s">
        <v>890</v>
      </c>
      <c r="G438" s="97">
        <v>500</v>
      </c>
      <c r="H438" s="22" t="s">
        <v>1301</v>
      </c>
      <c r="I438" s="34" t="s">
        <v>9</v>
      </c>
      <c r="J438" s="22">
        <v>500</v>
      </c>
    </row>
    <row r="439" spans="1:10" s="1" customFormat="1" ht="21.75" customHeight="1">
      <c r="A439" s="2"/>
      <c r="B439" s="17" t="s">
        <v>1302</v>
      </c>
      <c r="C439" s="2" t="s">
        <v>5</v>
      </c>
      <c r="D439" s="31" t="s">
        <v>182</v>
      </c>
      <c r="E439" s="98" t="s">
        <v>1303</v>
      </c>
      <c r="F439" s="34" t="s">
        <v>890</v>
      </c>
      <c r="G439" s="97">
        <v>1500</v>
      </c>
      <c r="H439" s="22" t="s">
        <v>1304</v>
      </c>
      <c r="I439" s="34" t="s">
        <v>9</v>
      </c>
      <c r="J439" s="22">
        <v>500</v>
      </c>
    </row>
    <row r="440" spans="1:10" s="1" customFormat="1" ht="21.75" customHeight="1">
      <c r="A440" s="2"/>
      <c r="B440" s="2" t="s">
        <v>1305</v>
      </c>
      <c r="C440" s="2" t="s">
        <v>5</v>
      </c>
      <c r="D440" s="31" t="s">
        <v>182</v>
      </c>
      <c r="E440" s="98" t="s">
        <v>1306</v>
      </c>
      <c r="F440" s="34" t="s">
        <v>890</v>
      </c>
      <c r="G440" s="97">
        <v>500</v>
      </c>
      <c r="H440" s="99" t="s">
        <v>1307</v>
      </c>
      <c r="I440" s="34" t="s">
        <v>9</v>
      </c>
      <c r="J440" s="22">
        <v>500</v>
      </c>
    </row>
    <row r="441" spans="1:10" s="1" customFormat="1" ht="21.75" customHeight="1">
      <c r="A441" s="2"/>
      <c r="B441" s="17" t="s">
        <v>1308</v>
      </c>
      <c r="C441" s="2" t="s">
        <v>5</v>
      </c>
      <c r="D441" s="21" t="s">
        <v>182</v>
      </c>
      <c r="E441" s="98" t="s">
        <v>1309</v>
      </c>
      <c r="F441" s="34" t="s">
        <v>890</v>
      </c>
      <c r="G441" s="97">
        <v>500</v>
      </c>
      <c r="H441" s="22" t="s">
        <v>1310</v>
      </c>
      <c r="I441" s="34" t="s">
        <v>9</v>
      </c>
      <c r="J441" s="22">
        <v>500</v>
      </c>
    </row>
    <row r="442" spans="1:10" s="1" customFormat="1" ht="21.75" customHeight="1">
      <c r="A442" s="2"/>
      <c r="B442" s="17" t="s">
        <v>1311</v>
      </c>
      <c r="C442" s="2" t="s">
        <v>5</v>
      </c>
      <c r="D442" s="21" t="s">
        <v>182</v>
      </c>
      <c r="E442" s="98" t="s">
        <v>1312</v>
      </c>
      <c r="F442" s="34" t="s">
        <v>890</v>
      </c>
      <c r="G442" s="97">
        <v>500</v>
      </c>
      <c r="H442" s="22" t="s">
        <v>1313</v>
      </c>
      <c r="I442" s="34" t="s">
        <v>9</v>
      </c>
      <c r="J442" s="22">
        <v>500</v>
      </c>
    </row>
    <row r="443" spans="1:10" s="1" customFormat="1" ht="21.75" customHeight="1">
      <c r="A443" s="2"/>
      <c r="B443" s="17" t="s">
        <v>1314</v>
      </c>
      <c r="C443" s="2" t="s">
        <v>5</v>
      </c>
      <c r="D443" s="21" t="s">
        <v>182</v>
      </c>
      <c r="E443" s="98" t="s">
        <v>1315</v>
      </c>
      <c r="F443" s="34" t="s">
        <v>890</v>
      </c>
      <c r="G443" s="97">
        <v>1000</v>
      </c>
      <c r="H443" s="22" t="s">
        <v>1316</v>
      </c>
      <c r="I443" s="34" t="s">
        <v>9</v>
      </c>
      <c r="J443" s="22">
        <v>500</v>
      </c>
    </row>
    <row r="444" spans="1:10" s="1" customFormat="1" ht="21.75" customHeight="1">
      <c r="A444" s="2"/>
      <c r="B444" s="2" t="s">
        <v>1317</v>
      </c>
      <c r="C444" s="2" t="s">
        <v>5</v>
      </c>
      <c r="D444" s="21" t="s">
        <v>182</v>
      </c>
      <c r="E444" s="98" t="s">
        <v>1318</v>
      </c>
      <c r="F444" s="34" t="s">
        <v>890</v>
      </c>
      <c r="G444" s="97">
        <v>500</v>
      </c>
      <c r="H444" s="22" t="s">
        <v>1319</v>
      </c>
      <c r="I444" s="34" t="s">
        <v>9</v>
      </c>
      <c r="J444" s="22">
        <v>500</v>
      </c>
    </row>
    <row r="445" spans="1:10" s="1" customFormat="1" ht="21.75" customHeight="1">
      <c r="A445" s="2"/>
      <c r="B445" s="2" t="s">
        <v>1320</v>
      </c>
      <c r="C445" s="2" t="s">
        <v>5</v>
      </c>
      <c r="D445" s="31" t="s">
        <v>182</v>
      </c>
      <c r="E445" s="90" t="s">
        <v>1321</v>
      </c>
      <c r="F445" s="34" t="s">
        <v>890</v>
      </c>
      <c r="G445" s="97">
        <v>1500</v>
      </c>
      <c r="H445" s="8" t="s">
        <v>1322</v>
      </c>
      <c r="I445" s="100" t="s">
        <v>1323</v>
      </c>
      <c r="J445" s="101">
        <v>1500</v>
      </c>
    </row>
    <row r="446" spans="1:10" s="1" customFormat="1" ht="21.75" customHeight="1">
      <c r="A446" s="2"/>
      <c r="B446" s="2" t="s">
        <v>1324</v>
      </c>
      <c r="C446" s="2" t="s">
        <v>5</v>
      </c>
      <c r="D446" s="21" t="s">
        <v>182</v>
      </c>
      <c r="E446" s="90" t="s">
        <v>1325</v>
      </c>
      <c r="F446" s="34" t="s">
        <v>890</v>
      </c>
      <c r="G446" s="97">
        <v>500</v>
      </c>
      <c r="H446" s="8" t="s">
        <v>1326</v>
      </c>
      <c r="I446" s="100" t="s">
        <v>1323</v>
      </c>
      <c r="J446" s="8">
        <v>2500</v>
      </c>
    </row>
    <row r="447" spans="1:10" s="1" customFormat="1" ht="21.75" customHeight="1">
      <c r="A447" s="2"/>
      <c r="B447" s="2" t="s">
        <v>1327</v>
      </c>
      <c r="C447" s="2" t="s">
        <v>5</v>
      </c>
      <c r="D447" s="21" t="s">
        <v>182</v>
      </c>
      <c r="E447" s="90" t="s">
        <v>1328</v>
      </c>
      <c r="F447" s="34" t="s">
        <v>890</v>
      </c>
      <c r="G447" s="97">
        <v>500</v>
      </c>
      <c r="H447" s="8" t="s">
        <v>1329</v>
      </c>
      <c r="I447" s="100" t="s">
        <v>1323</v>
      </c>
      <c r="J447" s="8">
        <v>3000</v>
      </c>
    </row>
    <row r="448" spans="1:10" s="1" customFormat="1" ht="21.75" customHeight="1">
      <c r="A448" s="2"/>
      <c r="B448" s="2" t="s">
        <v>1330</v>
      </c>
      <c r="C448" s="2" t="s">
        <v>5</v>
      </c>
      <c r="D448" s="21" t="s">
        <v>182</v>
      </c>
      <c r="E448" s="90" t="s">
        <v>1331</v>
      </c>
      <c r="F448" s="34" t="s">
        <v>890</v>
      </c>
      <c r="G448" s="97">
        <v>500</v>
      </c>
      <c r="H448" s="8" t="s">
        <v>1332</v>
      </c>
      <c r="I448" s="100" t="s">
        <v>1323</v>
      </c>
      <c r="J448" s="8">
        <v>3000</v>
      </c>
    </row>
    <row r="449" spans="1:10" s="1" customFormat="1" ht="21.75" customHeight="1">
      <c r="A449" s="2"/>
      <c r="B449" s="17" t="s">
        <v>1333</v>
      </c>
      <c r="C449" s="2" t="s">
        <v>5</v>
      </c>
      <c r="D449" s="31" t="s">
        <v>182</v>
      </c>
      <c r="E449" s="90" t="s">
        <v>1334</v>
      </c>
      <c r="F449" s="34" t="s">
        <v>890</v>
      </c>
      <c r="G449" s="97">
        <v>1500</v>
      </c>
      <c r="H449" s="8" t="s">
        <v>1335</v>
      </c>
      <c r="I449" s="100" t="s">
        <v>1323</v>
      </c>
      <c r="J449" s="8">
        <v>2500</v>
      </c>
    </row>
    <row r="450" spans="1:10" s="1" customFormat="1" ht="21.75" customHeight="1">
      <c r="A450" s="2"/>
      <c r="B450" s="17" t="s">
        <v>1336</v>
      </c>
      <c r="C450" s="2" t="s">
        <v>5</v>
      </c>
      <c r="D450" s="31" t="s">
        <v>182</v>
      </c>
      <c r="E450" s="90" t="s">
        <v>1337</v>
      </c>
      <c r="F450" s="34" t="s">
        <v>890</v>
      </c>
      <c r="G450" s="97">
        <v>500</v>
      </c>
      <c r="H450" s="8" t="s">
        <v>1338</v>
      </c>
      <c r="I450" s="100" t="s">
        <v>1323</v>
      </c>
      <c r="J450" s="8">
        <v>3000</v>
      </c>
    </row>
    <row r="451" spans="1:10" s="1" customFormat="1" ht="21.75" customHeight="1">
      <c r="A451" s="2"/>
      <c r="B451" s="17" t="s">
        <v>1339</v>
      </c>
      <c r="C451" s="2" t="s">
        <v>5</v>
      </c>
      <c r="D451" s="31" t="s">
        <v>182</v>
      </c>
      <c r="E451" s="90" t="s">
        <v>1340</v>
      </c>
      <c r="F451" s="34" t="s">
        <v>890</v>
      </c>
      <c r="G451" s="97">
        <v>1000</v>
      </c>
      <c r="H451" s="8" t="s">
        <v>1341</v>
      </c>
      <c r="I451" s="100" t="s">
        <v>1323</v>
      </c>
      <c r="J451" s="8">
        <v>3000</v>
      </c>
    </row>
    <row r="452" spans="1:10" s="1" customFormat="1" ht="21.75" customHeight="1">
      <c r="A452" s="2"/>
      <c r="B452" s="2" t="s">
        <v>1342</v>
      </c>
      <c r="C452" s="2" t="s">
        <v>5</v>
      </c>
      <c r="D452" s="21" t="s">
        <v>182</v>
      </c>
      <c r="E452" s="90" t="s">
        <v>1343</v>
      </c>
      <c r="F452" s="34" t="s">
        <v>890</v>
      </c>
      <c r="G452" s="97">
        <v>1000</v>
      </c>
      <c r="H452" s="102" t="s">
        <v>1344</v>
      </c>
      <c r="I452" s="100" t="s">
        <v>1323</v>
      </c>
      <c r="J452" s="101">
        <v>1500</v>
      </c>
    </row>
    <row r="453" spans="1:10" s="1" customFormat="1" ht="21.75" customHeight="1">
      <c r="A453" s="2"/>
      <c r="B453" s="2" t="s">
        <v>1345</v>
      </c>
      <c r="C453" s="2" t="s">
        <v>5</v>
      </c>
      <c r="D453" s="21" t="s">
        <v>182</v>
      </c>
      <c r="E453" s="90" t="s">
        <v>1346</v>
      </c>
      <c r="F453" s="34" t="s">
        <v>890</v>
      </c>
      <c r="G453" s="97">
        <v>1500</v>
      </c>
      <c r="H453" s="102" t="s">
        <v>1347</v>
      </c>
      <c r="I453" s="100" t="s">
        <v>1323</v>
      </c>
      <c r="J453" s="101">
        <v>1500</v>
      </c>
    </row>
    <row r="454" spans="1:10" s="1" customFormat="1" ht="21.75" customHeight="1">
      <c r="A454" s="2"/>
      <c r="B454" s="17" t="s">
        <v>1348</v>
      </c>
      <c r="C454" s="2" t="s">
        <v>5</v>
      </c>
      <c r="D454" s="21" t="s">
        <v>182</v>
      </c>
      <c r="E454" s="90" t="s">
        <v>1349</v>
      </c>
      <c r="F454" s="34" t="s">
        <v>890</v>
      </c>
      <c r="G454" s="97">
        <v>500</v>
      </c>
      <c r="H454" s="102" t="s">
        <v>1350</v>
      </c>
      <c r="I454" s="100" t="s">
        <v>1323</v>
      </c>
      <c r="J454" s="101">
        <v>2000</v>
      </c>
    </row>
    <row r="455" spans="1:10" s="1" customFormat="1" ht="21.75" customHeight="1">
      <c r="A455" s="2"/>
      <c r="B455" s="17" t="s">
        <v>1351</v>
      </c>
      <c r="C455" s="2" t="s">
        <v>5</v>
      </c>
      <c r="D455" s="21" t="s">
        <v>182</v>
      </c>
      <c r="E455" s="90" t="s">
        <v>1352</v>
      </c>
      <c r="F455" s="34" t="s">
        <v>890</v>
      </c>
      <c r="G455" s="97">
        <v>1500</v>
      </c>
      <c r="H455" s="102" t="s">
        <v>1353</v>
      </c>
      <c r="I455" s="100" t="s">
        <v>1323</v>
      </c>
      <c r="J455" s="101">
        <v>3000</v>
      </c>
    </row>
    <row r="456" spans="1:10" s="1" customFormat="1" ht="21.75" customHeight="1">
      <c r="A456" s="2"/>
      <c r="B456" s="17" t="s">
        <v>1354</v>
      </c>
      <c r="C456" s="2" t="s">
        <v>5</v>
      </c>
      <c r="D456" s="31" t="s">
        <v>182</v>
      </c>
      <c r="E456" s="90" t="s">
        <v>1355</v>
      </c>
      <c r="F456" s="34" t="s">
        <v>890</v>
      </c>
      <c r="G456" s="97">
        <v>1000</v>
      </c>
      <c r="H456" s="102" t="s">
        <v>1356</v>
      </c>
      <c r="I456" s="100" t="s">
        <v>1323</v>
      </c>
      <c r="J456" s="101">
        <v>1500</v>
      </c>
    </row>
    <row r="457" spans="1:10" s="1" customFormat="1" ht="21.75" customHeight="1">
      <c r="A457" s="2"/>
      <c r="B457" s="17" t="s">
        <v>1357</v>
      </c>
      <c r="C457" s="2" t="s">
        <v>5</v>
      </c>
      <c r="D457" s="21" t="s">
        <v>182</v>
      </c>
      <c r="E457" s="90" t="s">
        <v>1358</v>
      </c>
      <c r="F457" s="34" t="s">
        <v>890</v>
      </c>
      <c r="G457" s="97">
        <v>1500</v>
      </c>
      <c r="H457" s="102" t="s">
        <v>1359</v>
      </c>
      <c r="I457" s="100" t="s">
        <v>1323</v>
      </c>
      <c r="J457" s="101">
        <v>2000</v>
      </c>
    </row>
    <row r="458" spans="1:10" s="1" customFormat="1" ht="21.75" customHeight="1">
      <c r="A458" s="2"/>
      <c r="B458" s="17" t="s">
        <v>1360</v>
      </c>
      <c r="C458" s="2" t="s">
        <v>5</v>
      </c>
      <c r="D458" s="31" t="s">
        <v>182</v>
      </c>
      <c r="E458" s="90" t="s">
        <v>1361</v>
      </c>
      <c r="F458" s="34" t="s">
        <v>890</v>
      </c>
      <c r="G458" s="97">
        <v>1000</v>
      </c>
      <c r="H458" s="102" t="s">
        <v>1362</v>
      </c>
      <c r="I458" s="100" t="s">
        <v>1323</v>
      </c>
      <c r="J458" s="101">
        <v>2500</v>
      </c>
    </row>
    <row r="459" spans="1:10" s="1" customFormat="1" ht="21.75" customHeight="1">
      <c r="A459" s="2"/>
      <c r="B459" s="17" t="s">
        <v>1363</v>
      </c>
      <c r="C459" s="2" t="s">
        <v>5</v>
      </c>
      <c r="D459" s="21" t="s">
        <v>182</v>
      </c>
      <c r="E459" s="90" t="s">
        <v>1364</v>
      </c>
      <c r="F459" s="34" t="s">
        <v>890</v>
      </c>
      <c r="G459" s="91">
        <v>1000</v>
      </c>
      <c r="H459" s="102" t="s">
        <v>1365</v>
      </c>
      <c r="I459" s="100" t="s">
        <v>1323</v>
      </c>
      <c r="J459" s="101">
        <v>1500</v>
      </c>
    </row>
    <row r="460" spans="1:10" s="1" customFormat="1" ht="21.75" customHeight="1">
      <c r="A460" s="2"/>
      <c r="B460" s="17" t="s">
        <v>1366</v>
      </c>
      <c r="C460" s="2" t="s">
        <v>5</v>
      </c>
      <c r="D460" s="21" t="s">
        <v>182</v>
      </c>
      <c r="E460" s="90" t="s">
        <v>1367</v>
      </c>
      <c r="F460" s="34" t="s">
        <v>890</v>
      </c>
      <c r="G460" s="91">
        <v>1000</v>
      </c>
      <c r="H460" s="102" t="s">
        <v>1368</v>
      </c>
      <c r="I460" s="100" t="s">
        <v>1323</v>
      </c>
      <c r="J460" s="101">
        <v>1500</v>
      </c>
    </row>
    <row r="461" spans="1:10" s="1" customFormat="1" ht="21.75" customHeight="1">
      <c r="A461" s="2"/>
      <c r="B461" s="17" t="s">
        <v>1369</v>
      </c>
      <c r="C461" s="2" t="s">
        <v>5</v>
      </c>
      <c r="D461" s="21" t="s">
        <v>182</v>
      </c>
      <c r="E461" s="90" t="s">
        <v>1370</v>
      </c>
      <c r="F461" s="34" t="s">
        <v>890</v>
      </c>
      <c r="G461" s="91">
        <v>1000</v>
      </c>
      <c r="H461" s="102" t="s">
        <v>1371</v>
      </c>
      <c r="I461" s="100" t="s">
        <v>1323</v>
      </c>
      <c r="J461" s="101">
        <v>2000</v>
      </c>
    </row>
    <row r="462" spans="1:10" s="1" customFormat="1" ht="21.75" customHeight="1">
      <c r="A462" s="2"/>
      <c r="B462" s="17" t="s">
        <v>1372</v>
      </c>
      <c r="C462" s="2" t="s">
        <v>5</v>
      </c>
      <c r="D462" s="31" t="s">
        <v>182</v>
      </c>
      <c r="E462" s="90" t="s">
        <v>1373</v>
      </c>
      <c r="F462" s="34" t="s">
        <v>890</v>
      </c>
      <c r="G462" s="91">
        <v>1000</v>
      </c>
      <c r="H462" s="102" t="s">
        <v>1374</v>
      </c>
      <c r="I462" s="100" t="s">
        <v>1323</v>
      </c>
      <c r="J462" s="101">
        <v>1500</v>
      </c>
    </row>
    <row r="463" spans="1:10" s="1" customFormat="1" ht="21.75" customHeight="1">
      <c r="A463" s="2"/>
      <c r="B463" s="17" t="s">
        <v>1375</v>
      </c>
      <c r="C463" s="2" t="s">
        <v>5</v>
      </c>
      <c r="D463" s="21" t="s">
        <v>182</v>
      </c>
      <c r="E463" s="98" t="s">
        <v>1376</v>
      </c>
      <c r="F463" s="34" t="s">
        <v>890</v>
      </c>
      <c r="G463" s="97">
        <v>1000</v>
      </c>
      <c r="H463" s="102" t="s">
        <v>1377</v>
      </c>
      <c r="I463" s="100" t="s">
        <v>1323</v>
      </c>
      <c r="J463" s="101">
        <v>1500</v>
      </c>
    </row>
    <row r="464" spans="1:10" s="1" customFormat="1" ht="21.75" customHeight="1">
      <c r="A464" s="2"/>
      <c r="B464" s="17" t="s">
        <v>1378</v>
      </c>
      <c r="C464" s="2" t="s">
        <v>5</v>
      </c>
      <c r="D464" s="21" t="s">
        <v>182</v>
      </c>
      <c r="E464" s="98" t="s">
        <v>1379</v>
      </c>
      <c r="F464" s="34" t="s">
        <v>890</v>
      </c>
      <c r="G464" s="97">
        <v>500</v>
      </c>
      <c r="H464" s="102" t="s">
        <v>1380</v>
      </c>
      <c r="I464" s="100" t="s">
        <v>1323</v>
      </c>
      <c r="J464" s="101">
        <v>1500</v>
      </c>
    </row>
    <row r="465" spans="1:10" s="1" customFormat="1" ht="21.75" customHeight="1">
      <c r="A465" s="2"/>
      <c r="B465" s="17" t="s">
        <v>1381</v>
      </c>
      <c r="C465" s="2" t="s">
        <v>5</v>
      </c>
      <c r="D465" s="31" t="s">
        <v>182</v>
      </c>
      <c r="E465" s="98" t="s">
        <v>1382</v>
      </c>
      <c r="F465" s="34" t="s">
        <v>890</v>
      </c>
      <c r="G465" s="97">
        <v>1000</v>
      </c>
      <c r="H465" s="102" t="s">
        <v>1383</v>
      </c>
      <c r="I465" s="100" t="s">
        <v>1323</v>
      </c>
      <c r="J465" s="101">
        <v>1500</v>
      </c>
    </row>
    <row r="466" spans="1:10" s="1" customFormat="1" ht="21.75" customHeight="1">
      <c r="A466" s="2"/>
      <c r="B466" s="17" t="s">
        <v>1384</v>
      </c>
      <c r="C466" s="2" t="s">
        <v>5</v>
      </c>
      <c r="D466" s="31" t="s">
        <v>182</v>
      </c>
      <c r="E466" s="98" t="s">
        <v>1385</v>
      </c>
      <c r="F466" s="34" t="s">
        <v>890</v>
      </c>
      <c r="G466" s="97">
        <v>1000</v>
      </c>
      <c r="H466" s="102" t="s">
        <v>1386</v>
      </c>
      <c r="I466" s="100" t="s">
        <v>1323</v>
      </c>
      <c r="J466" s="101">
        <v>1000</v>
      </c>
    </row>
    <row r="467" spans="1:10" s="1" customFormat="1" ht="21.75" customHeight="1">
      <c r="A467" s="2"/>
      <c r="B467" s="17" t="s">
        <v>1387</v>
      </c>
      <c r="C467" s="2" t="s">
        <v>5</v>
      </c>
      <c r="D467" s="21" t="s">
        <v>182</v>
      </c>
      <c r="E467" s="98" t="s">
        <v>1388</v>
      </c>
      <c r="F467" s="34" t="s">
        <v>890</v>
      </c>
      <c r="G467" s="97">
        <v>1000</v>
      </c>
      <c r="H467" s="102" t="s">
        <v>1074</v>
      </c>
      <c r="I467" s="100" t="s">
        <v>1323</v>
      </c>
      <c r="J467" s="101">
        <v>500</v>
      </c>
    </row>
    <row r="468" spans="1:10" s="1" customFormat="1" ht="21.75" customHeight="1">
      <c r="A468" s="2"/>
      <c r="B468" s="17" t="s">
        <v>1389</v>
      </c>
      <c r="C468" s="2" t="s">
        <v>5</v>
      </c>
      <c r="D468" s="21" t="s">
        <v>182</v>
      </c>
      <c r="E468" s="103" t="s">
        <v>1390</v>
      </c>
      <c r="F468" s="32" t="s">
        <v>890</v>
      </c>
      <c r="G468" s="104">
        <v>3000</v>
      </c>
      <c r="H468" s="102" t="s">
        <v>1391</v>
      </c>
      <c r="I468" s="100" t="s">
        <v>1323</v>
      </c>
      <c r="J468" s="101">
        <v>1000</v>
      </c>
    </row>
    <row r="469" spans="1:10" s="1" customFormat="1" ht="21.75" customHeight="1">
      <c r="A469" s="2"/>
      <c r="B469" s="17" t="s">
        <v>1392</v>
      </c>
      <c r="C469" s="2" t="s">
        <v>5</v>
      </c>
      <c r="D469" s="31" t="s">
        <v>182</v>
      </c>
      <c r="E469" s="98" t="s">
        <v>1393</v>
      </c>
      <c r="F469" s="34" t="s">
        <v>890</v>
      </c>
      <c r="G469" s="97">
        <v>1000</v>
      </c>
      <c r="H469" s="102" t="s">
        <v>1394</v>
      </c>
      <c r="I469" s="100" t="s">
        <v>1323</v>
      </c>
      <c r="J469" s="101">
        <v>500</v>
      </c>
    </row>
    <row r="470" spans="1:10" s="1" customFormat="1" ht="21.75" customHeight="1">
      <c r="A470" s="2"/>
      <c r="B470" s="17" t="s">
        <v>1395</v>
      </c>
      <c r="C470" s="2" t="s">
        <v>5</v>
      </c>
      <c r="D470" s="21" t="s">
        <v>182</v>
      </c>
      <c r="E470" s="98" t="s">
        <v>1396</v>
      </c>
      <c r="F470" s="34" t="s">
        <v>890</v>
      </c>
      <c r="G470" s="97">
        <v>1000</v>
      </c>
      <c r="H470" s="102" t="s">
        <v>1397</v>
      </c>
      <c r="I470" s="100" t="s">
        <v>1323</v>
      </c>
      <c r="J470" s="101">
        <v>500</v>
      </c>
    </row>
    <row r="471" spans="1:10" s="1" customFormat="1" ht="21.75" customHeight="1">
      <c r="A471" s="2"/>
      <c r="B471" s="17" t="s">
        <v>1398</v>
      </c>
      <c r="C471" s="2" t="s">
        <v>5</v>
      </c>
      <c r="D471" s="21" t="s">
        <v>182</v>
      </c>
      <c r="E471" s="98" t="s">
        <v>1399</v>
      </c>
      <c r="F471" s="34" t="s">
        <v>890</v>
      </c>
      <c r="G471" s="97">
        <v>1000</v>
      </c>
      <c r="H471" s="102" t="s">
        <v>1400</v>
      </c>
      <c r="I471" s="100" t="s">
        <v>1323</v>
      </c>
      <c r="J471" s="101">
        <v>1000</v>
      </c>
    </row>
    <row r="472" spans="1:10" s="1" customFormat="1" ht="21.75" customHeight="1">
      <c r="A472" s="2"/>
      <c r="B472" s="17" t="s">
        <v>1401</v>
      </c>
      <c r="C472" s="2" t="s">
        <v>5</v>
      </c>
      <c r="D472" s="31" t="s">
        <v>182</v>
      </c>
      <c r="E472" s="98" t="s">
        <v>1208</v>
      </c>
      <c r="F472" s="34" t="s">
        <v>890</v>
      </c>
      <c r="G472" s="97">
        <v>1000</v>
      </c>
      <c r="H472" s="102" t="s">
        <v>1402</v>
      </c>
      <c r="I472" s="100" t="s">
        <v>1323</v>
      </c>
      <c r="J472" s="101">
        <v>500</v>
      </c>
    </row>
    <row r="473" spans="1:10" s="1" customFormat="1" ht="21.75" customHeight="1">
      <c r="A473" s="2"/>
      <c r="B473" s="17" t="s">
        <v>1403</v>
      </c>
      <c r="C473" s="2" t="s">
        <v>5</v>
      </c>
      <c r="D473" s="21" t="s">
        <v>182</v>
      </c>
      <c r="E473" s="98" t="s">
        <v>1404</v>
      </c>
      <c r="F473" s="34" t="s">
        <v>890</v>
      </c>
      <c r="G473" s="97">
        <v>1000</v>
      </c>
      <c r="H473" s="102" t="s">
        <v>1405</v>
      </c>
      <c r="I473" s="100" t="s">
        <v>1323</v>
      </c>
      <c r="J473" s="101">
        <v>500</v>
      </c>
    </row>
    <row r="474" spans="1:10" s="1" customFormat="1" ht="21.75" customHeight="1">
      <c r="A474" s="2"/>
      <c r="B474" s="17" t="s">
        <v>1406</v>
      </c>
      <c r="C474" s="2" t="s">
        <v>5</v>
      </c>
      <c r="D474" s="21" t="s">
        <v>182</v>
      </c>
      <c r="E474" s="98" t="s">
        <v>1407</v>
      </c>
      <c r="F474" s="34" t="s">
        <v>890</v>
      </c>
      <c r="G474" s="97">
        <v>1000</v>
      </c>
      <c r="H474" s="102" t="s">
        <v>1408</v>
      </c>
      <c r="I474" s="100" t="s">
        <v>1323</v>
      </c>
      <c r="J474" s="101">
        <v>1500</v>
      </c>
    </row>
    <row r="475" spans="1:10" s="1" customFormat="1" ht="21.75" customHeight="1">
      <c r="A475" s="2"/>
      <c r="B475" s="43" t="s">
        <v>1409</v>
      </c>
      <c r="C475" s="2" t="s">
        <v>5</v>
      </c>
      <c r="D475" s="21" t="s">
        <v>182</v>
      </c>
      <c r="E475" s="98" t="s">
        <v>1410</v>
      </c>
      <c r="F475" s="34" t="s">
        <v>890</v>
      </c>
      <c r="G475" s="97">
        <v>1000</v>
      </c>
      <c r="H475" s="102" t="s">
        <v>1411</v>
      </c>
      <c r="I475" s="100" t="s">
        <v>1323</v>
      </c>
      <c r="J475" s="101">
        <v>1000</v>
      </c>
    </row>
    <row r="476" spans="1:10" s="1" customFormat="1" ht="21.75" customHeight="1">
      <c r="A476" s="2"/>
      <c r="B476" s="43" t="s">
        <v>1412</v>
      </c>
      <c r="C476" s="2" t="s">
        <v>5</v>
      </c>
      <c r="D476" s="31" t="s">
        <v>182</v>
      </c>
      <c r="E476" s="98" t="s">
        <v>1413</v>
      </c>
      <c r="F476" s="34" t="s">
        <v>890</v>
      </c>
      <c r="G476" s="97">
        <v>500</v>
      </c>
      <c r="H476" s="102" t="s">
        <v>1414</v>
      </c>
      <c r="I476" s="100" t="s">
        <v>1323</v>
      </c>
      <c r="J476" s="101">
        <v>1000</v>
      </c>
    </row>
    <row r="477" spans="1:10" s="1" customFormat="1" ht="21.75" customHeight="1">
      <c r="A477" s="2"/>
      <c r="B477" s="45" t="s">
        <v>1415</v>
      </c>
      <c r="C477" s="2" t="s">
        <v>5</v>
      </c>
      <c r="D477" s="31" t="s">
        <v>182</v>
      </c>
      <c r="E477" s="98" t="s">
        <v>1416</v>
      </c>
      <c r="F477" s="34" t="s">
        <v>890</v>
      </c>
      <c r="G477" s="97">
        <v>500</v>
      </c>
      <c r="H477" s="102" t="s">
        <v>1417</v>
      </c>
      <c r="I477" s="100" t="s">
        <v>1323</v>
      </c>
      <c r="J477" s="101">
        <v>1500</v>
      </c>
    </row>
    <row r="478" spans="1:10" s="1" customFormat="1" ht="21.75" customHeight="1">
      <c r="A478" s="2"/>
      <c r="B478" s="45" t="s">
        <v>1418</v>
      </c>
      <c r="C478" s="2" t="s">
        <v>5</v>
      </c>
      <c r="D478" s="21" t="s">
        <v>182</v>
      </c>
      <c r="E478" s="98" t="s">
        <v>1419</v>
      </c>
      <c r="F478" s="34" t="s">
        <v>890</v>
      </c>
      <c r="G478" s="97">
        <v>1500</v>
      </c>
      <c r="H478" s="102" t="s">
        <v>1325</v>
      </c>
      <c r="I478" s="100" t="s">
        <v>1323</v>
      </c>
      <c r="J478" s="101">
        <v>1000</v>
      </c>
    </row>
    <row r="479" spans="1:10" s="1" customFormat="1" ht="21.75" customHeight="1">
      <c r="A479" s="2"/>
      <c r="B479" s="45" t="s">
        <v>1420</v>
      </c>
      <c r="C479" s="2" t="s">
        <v>5</v>
      </c>
      <c r="D479" s="21" t="s">
        <v>182</v>
      </c>
      <c r="E479" s="98" t="s">
        <v>1421</v>
      </c>
      <c r="F479" s="34" t="s">
        <v>890</v>
      </c>
      <c r="G479" s="97">
        <v>500</v>
      </c>
      <c r="H479" s="102" t="s">
        <v>1422</v>
      </c>
      <c r="I479" s="100" t="s">
        <v>1323</v>
      </c>
      <c r="J479" s="101">
        <v>1000</v>
      </c>
    </row>
    <row r="480" spans="1:10" s="1" customFormat="1" ht="21.75" customHeight="1">
      <c r="A480" s="2"/>
      <c r="B480" s="45" t="s">
        <v>1423</v>
      </c>
      <c r="C480" s="2" t="s">
        <v>5</v>
      </c>
      <c r="D480" s="31" t="s">
        <v>182</v>
      </c>
      <c r="E480" s="98" t="s">
        <v>1424</v>
      </c>
      <c r="F480" s="34" t="s">
        <v>890</v>
      </c>
      <c r="G480" s="97">
        <v>1000</v>
      </c>
      <c r="H480" s="102" t="s">
        <v>1425</v>
      </c>
      <c r="I480" s="100" t="s">
        <v>1323</v>
      </c>
      <c r="J480" s="101">
        <v>500</v>
      </c>
    </row>
    <row r="481" spans="1:10" s="1" customFormat="1" ht="21.75" customHeight="1">
      <c r="A481" s="2"/>
      <c r="B481" s="17" t="s">
        <v>1426</v>
      </c>
      <c r="C481" s="2" t="s">
        <v>5</v>
      </c>
      <c r="D481" s="21" t="s">
        <v>182</v>
      </c>
      <c r="E481" s="98" t="s">
        <v>1427</v>
      </c>
      <c r="F481" s="34" t="s">
        <v>890</v>
      </c>
      <c r="G481" s="97">
        <v>1000</v>
      </c>
      <c r="H481" s="102" t="s">
        <v>1007</v>
      </c>
      <c r="I481" s="100" t="s">
        <v>1323</v>
      </c>
      <c r="J481" s="101">
        <v>500</v>
      </c>
    </row>
    <row r="482" spans="1:10" s="1" customFormat="1" ht="21.75" customHeight="1">
      <c r="A482" s="2"/>
      <c r="B482" s="17" t="s">
        <v>1428</v>
      </c>
      <c r="C482" s="2" t="s">
        <v>5</v>
      </c>
      <c r="D482" s="21" t="s">
        <v>182</v>
      </c>
      <c r="E482" s="98" t="s">
        <v>1429</v>
      </c>
      <c r="F482" s="34" t="s">
        <v>890</v>
      </c>
      <c r="G482" s="97">
        <v>500</v>
      </c>
      <c r="H482" s="102" t="s">
        <v>1430</v>
      </c>
      <c r="I482" s="100" t="s">
        <v>1323</v>
      </c>
      <c r="J482" s="101">
        <v>500</v>
      </c>
    </row>
    <row r="483" spans="1:10" s="1" customFormat="1" ht="21.75" customHeight="1">
      <c r="A483" s="2"/>
      <c r="B483" s="17" t="s">
        <v>1431</v>
      </c>
      <c r="C483" s="2" t="s">
        <v>5</v>
      </c>
      <c r="D483" s="21" t="s">
        <v>182</v>
      </c>
      <c r="E483" s="98" t="s">
        <v>1432</v>
      </c>
      <c r="F483" s="34" t="s">
        <v>890</v>
      </c>
      <c r="G483" s="97">
        <v>500</v>
      </c>
      <c r="H483" s="102" t="s">
        <v>1433</v>
      </c>
      <c r="I483" s="100" t="s">
        <v>1323</v>
      </c>
      <c r="J483" s="101">
        <v>1000</v>
      </c>
    </row>
    <row r="484" spans="1:10" s="1" customFormat="1" ht="21.75" customHeight="1">
      <c r="A484" s="2"/>
      <c r="B484" s="17" t="s">
        <v>1434</v>
      </c>
      <c r="C484" s="2" t="s">
        <v>5</v>
      </c>
      <c r="D484" s="21" t="s">
        <v>182</v>
      </c>
      <c r="E484" s="98" t="s">
        <v>1435</v>
      </c>
      <c r="F484" s="34" t="s">
        <v>890</v>
      </c>
      <c r="G484" s="97">
        <v>500</v>
      </c>
      <c r="H484" s="102" t="s">
        <v>1436</v>
      </c>
      <c r="I484" s="100" t="s">
        <v>1323</v>
      </c>
      <c r="J484" s="101">
        <v>500</v>
      </c>
    </row>
    <row r="485" spans="1:10" s="1" customFormat="1" ht="21.75" customHeight="1">
      <c r="A485" s="2"/>
      <c r="B485" s="17" t="s">
        <v>1437</v>
      </c>
      <c r="C485" s="2" t="s">
        <v>5</v>
      </c>
      <c r="D485" s="31" t="s">
        <v>182</v>
      </c>
      <c r="E485" s="98" t="s">
        <v>1438</v>
      </c>
      <c r="F485" s="34" t="s">
        <v>890</v>
      </c>
      <c r="G485" s="97">
        <v>1500</v>
      </c>
      <c r="H485" s="102" t="s">
        <v>1439</v>
      </c>
      <c r="I485" s="100" t="s">
        <v>1323</v>
      </c>
      <c r="J485" s="101">
        <v>500</v>
      </c>
    </row>
    <row r="486" spans="1:10" s="1" customFormat="1" ht="21.75" customHeight="1">
      <c r="A486" s="2"/>
      <c r="B486" s="17" t="s">
        <v>1440</v>
      </c>
      <c r="C486" s="2" t="s">
        <v>5</v>
      </c>
      <c r="D486" s="21" t="s">
        <v>182</v>
      </c>
      <c r="E486" s="98" t="s">
        <v>1441</v>
      </c>
      <c r="F486" s="34" t="s">
        <v>890</v>
      </c>
      <c r="G486" s="97">
        <v>1000</v>
      </c>
      <c r="H486" s="102" t="s">
        <v>1442</v>
      </c>
      <c r="I486" s="100" t="s">
        <v>1323</v>
      </c>
      <c r="J486" s="101">
        <v>500</v>
      </c>
    </row>
    <row r="487" spans="1:10" s="1" customFormat="1" ht="21.75" customHeight="1">
      <c r="A487" s="2"/>
      <c r="B487" s="17" t="s">
        <v>1443</v>
      </c>
      <c r="C487" s="2" t="s">
        <v>5</v>
      </c>
      <c r="D487" s="31" t="s">
        <v>182</v>
      </c>
      <c r="E487" s="98" t="s">
        <v>1444</v>
      </c>
      <c r="F487" s="34" t="s">
        <v>890</v>
      </c>
      <c r="G487" s="97">
        <v>1000</v>
      </c>
      <c r="H487" s="102" t="s">
        <v>1445</v>
      </c>
      <c r="I487" s="100" t="s">
        <v>1323</v>
      </c>
      <c r="J487" s="101">
        <v>1000</v>
      </c>
    </row>
    <row r="488" spans="1:10" s="1" customFormat="1" ht="21.75" customHeight="1">
      <c r="A488" s="2"/>
      <c r="B488" s="17" t="s">
        <v>1446</v>
      </c>
      <c r="C488" s="2" t="s">
        <v>5</v>
      </c>
      <c r="D488" s="31" t="s">
        <v>182</v>
      </c>
      <c r="E488" s="98" t="s">
        <v>1447</v>
      </c>
      <c r="F488" s="34" t="s">
        <v>890</v>
      </c>
      <c r="G488" s="97">
        <v>500</v>
      </c>
      <c r="H488" s="102" t="s">
        <v>1448</v>
      </c>
      <c r="I488" s="100" t="s">
        <v>1323</v>
      </c>
      <c r="J488" s="101">
        <v>1000</v>
      </c>
    </row>
    <row r="489" spans="1:10" s="1" customFormat="1" ht="21.75" customHeight="1">
      <c r="A489" s="2"/>
      <c r="B489" s="17" t="s">
        <v>1449</v>
      </c>
      <c r="C489" s="2" t="s">
        <v>5</v>
      </c>
      <c r="D489" s="21" t="s">
        <v>182</v>
      </c>
      <c r="E489" s="98" t="s">
        <v>1450</v>
      </c>
      <c r="F489" s="34" t="s">
        <v>890</v>
      </c>
      <c r="G489" s="97">
        <v>1000</v>
      </c>
      <c r="H489" s="102" t="s">
        <v>1451</v>
      </c>
      <c r="I489" s="100" t="s">
        <v>1323</v>
      </c>
      <c r="J489" s="101">
        <v>500</v>
      </c>
    </row>
    <row r="490" spans="1:10" s="1" customFormat="1" ht="21.75" customHeight="1">
      <c r="A490" s="2"/>
      <c r="B490" s="17" t="s">
        <v>1452</v>
      </c>
      <c r="C490" s="2" t="s">
        <v>5</v>
      </c>
      <c r="D490" s="21" t="s">
        <v>182</v>
      </c>
      <c r="E490" s="98" t="s">
        <v>1453</v>
      </c>
      <c r="F490" s="34" t="s">
        <v>890</v>
      </c>
      <c r="G490" s="97">
        <v>1000</v>
      </c>
      <c r="H490" s="102" t="s">
        <v>1454</v>
      </c>
      <c r="I490" s="100" t="s">
        <v>1323</v>
      </c>
      <c r="J490" s="101">
        <v>500</v>
      </c>
    </row>
    <row r="491" spans="1:10" s="1" customFormat="1" ht="21.75" customHeight="1">
      <c r="A491" s="2"/>
      <c r="B491" s="17" t="s">
        <v>1455</v>
      </c>
      <c r="C491" s="2" t="s">
        <v>5</v>
      </c>
      <c r="D491" s="21" t="s">
        <v>182</v>
      </c>
      <c r="E491" s="98" t="s">
        <v>1456</v>
      </c>
      <c r="F491" s="34" t="s">
        <v>890</v>
      </c>
      <c r="G491" s="97">
        <v>500</v>
      </c>
      <c r="H491" s="102" t="s">
        <v>1457</v>
      </c>
      <c r="I491" s="100" t="s">
        <v>1323</v>
      </c>
      <c r="J491" s="101">
        <v>1500</v>
      </c>
    </row>
    <row r="492" spans="1:10" s="1" customFormat="1" ht="21.75" customHeight="1">
      <c r="A492" s="2"/>
      <c r="B492" s="17" t="s">
        <v>1458</v>
      </c>
      <c r="C492" s="2" t="s">
        <v>5</v>
      </c>
      <c r="D492" s="21" t="s">
        <v>182</v>
      </c>
      <c r="E492" s="98" t="s">
        <v>1459</v>
      </c>
      <c r="F492" s="34" t="s">
        <v>890</v>
      </c>
      <c r="G492" s="97">
        <v>500</v>
      </c>
      <c r="H492" s="102" t="s">
        <v>1460</v>
      </c>
      <c r="I492" s="100" t="s">
        <v>1323</v>
      </c>
      <c r="J492" s="101">
        <v>500</v>
      </c>
    </row>
    <row r="493" spans="1:10" s="1" customFormat="1" ht="21.75" customHeight="1">
      <c r="A493" s="2"/>
      <c r="B493" s="17" t="s">
        <v>1461</v>
      </c>
      <c r="C493" s="2" t="s">
        <v>5</v>
      </c>
      <c r="D493" s="31" t="s">
        <v>182</v>
      </c>
      <c r="E493" s="98" t="s">
        <v>1462</v>
      </c>
      <c r="F493" s="34" t="s">
        <v>890</v>
      </c>
      <c r="G493" s="97">
        <v>500</v>
      </c>
      <c r="H493" s="102" t="s">
        <v>1463</v>
      </c>
      <c r="I493" s="100" t="s">
        <v>1323</v>
      </c>
      <c r="J493" s="101">
        <v>500</v>
      </c>
    </row>
    <row r="494" spans="1:10" s="1" customFormat="1" ht="21.75" customHeight="1">
      <c r="A494" s="2"/>
      <c r="B494" s="17" t="s">
        <v>1464</v>
      </c>
      <c r="C494" s="2" t="s">
        <v>5</v>
      </c>
      <c r="D494" s="21" t="s">
        <v>182</v>
      </c>
      <c r="E494" s="98" t="s">
        <v>1465</v>
      </c>
      <c r="F494" s="34" t="s">
        <v>890</v>
      </c>
      <c r="G494" s="97">
        <v>1000</v>
      </c>
      <c r="H494" s="102" t="s">
        <v>1466</v>
      </c>
      <c r="I494" s="100" t="s">
        <v>1323</v>
      </c>
      <c r="J494" s="101">
        <v>500</v>
      </c>
    </row>
    <row r="495" spans="1:10" s="1" customFormat="1" ht="21.75" customHeight="1">
      <c r="A495" s="2"/>
      <c r="B495" s="17" t="s">
        <v>1467</v>
      </c>
      <c r="C495" s="2" t="s">
        <v>5</v>
      </c>
      <c r="D495" s="31" t="s">
        <v>182</v>
      </c>
      <c r="E495" s="98" t="s">
        <v>1468</v>
      </c>
      <c r="F495" s="34" t="s">
        <v>890</v>
      </c>
      <c r="G495" s="97">
        <v>500</v>
      </c>
      <c r="H495" s="102" t="s">
        <v>1469</v>
      </c>
      <c r="I495" s="100" t="s">
        <v>1323</v>
      </c>
      <c r="J495" s="101">
        <v>1000</v>
      </c>
    </row>
    <row r="496" spans="1:10" s="1" customFormat="1" ht="21.75" customHeight="1">
      <c r="A496" s="2"/>
      <c r="B496" s="17" t="s">
        <v>1470</v>
      </c>
      <c r="C496" s="2" t="s">
        <v>5</v>
      </c>
      <c r="D496" s="21" t="s">
        <v>182</v>
      </c>
      <c r="E496" s="98" t="s">
        <v>1471</v>
      </c>
      <c r="F496" s="34" t="s">
        <v>890</v>
      </c>
      <c r="G496" s="97">
        <v>1000</v>
      </c>
      <c r="H496" s="102" t="s">
        <v>1472</v>
      </c>
      <c r="I496" s="100" t="s">
        <v>1323</v>
      </c>
      <c r="J496" s="101">
        <v>1000</v>
      </c>
    </row>
    <row r="497" spans="1:10" s="1" customFormat="1" ht="21.75" customHeight="1">
      <c r="A497" s="2"/>
      <c r="B497" s="2" t="s">
        <v>1473</v>
      </c>
      <c r="C497" s="2" t="s">
        <v>5</v>
      </c>
      <c r="D497" s="21" t="s">
        <v>182</v>
      </c>
      <c r="E497" s="98" t="s">
        <v>1474</v>
      </c>
      <c r="F497" s="34" t="s">
        <v>890</v>
      </c>
      <c r="G497" s="97">
        <v>1000</v>
      </c>
      <c r="H497" s="102" t="s">
        <v>1475</v>
      </c>
      <c r="I497" s="100" t="s">
        <v>1323</v>
      </c>
      <c r="J497" s="101">
        <v>1000</v>
      </c>
    </row>
    <row r="498" spans="1:10" s="1" customFormat="1" ht="21.75" customHeight="1">
      <c r="A498" s="2"/>
      <c r="B498" s="2" t="s">
        <v>1476</v>
      </c>
      <c r="C498" s="2" t="s">
        <v>5</v>
      </c>
      <c r="D498" s="31" t="s">
        <v>182</v>
      </c>
      <c r="E498" s="98" t="s">
        <v>1477</v>
      </c>
      <c r="F498" s="34" t="s">
        <v>890</v>
      </c>
      <c r="G498" s="97">
        <v>1000</v>
      </c>
      <c r="H498" s="102" t="s">
        <v>1478</v>
      </c>
      <c r="I498" s="100" t="s">
        <v>1323</v>
      </c>
      <c r="J498" s="101">
        <v>1000</v>
      </c>
    </row>
    <row r="499" spans="1:10" s="1" customFormat="1" ht="21.75" customHeight="1">
      <c r="A499" s="2"/>
      <c r="B499" s="2" t="s">
        <v>1479</v>
      </c>
      <c r="C499" s="2" t="s">
        <v>5</v>
      </c>
      <c r="D499" s="21" t="s">
        <v>182</v>
      </c>
      <c r="E499" s="98" t="s">
        <v>1480</v>
      </c>
      <c r="F499" s="34" t="s">
        <v>890</v>
      </c>
      <c r="G499" s="97">
        <v>1000</v>
      </c>
      <c r="H499" s="102" t="s">
        <v>1481</v>
      </c>
      <c r="I499" s="100" t="s">
        <v>1323</v>
      </c>
      <c r="J499" s="101">
        <v>500</v>
      </c>
    </row>
    <row r="500" spans="1:10" s="1" customFormat="1" ht="21.75" customHeight="1">
      <c r="A500" s="2"/>
      <c r="B500" s="2" t="s">
        <v>1346</v>
      </c>
      <c r="C500" s="2" t="s">
        <v>5</v>
      </c>
      <c r="D500" s="21" t="s">
        <v>182</v>
      </c>
      <c r="E500" s="98" t="s">
        <v>1482</v>
      </c>
      <c r="F500" s="34" t="s">
        <v>890</v>
      </c>
      <c r="G500" s="97">
        <v>1000</v>
      </c>
      <c r="H500" s="102" t="s">
        <v>1483</v>
      </c>
      <c r="I500" s="100" t="s">
        <v>1323</v>
      </c>
      <c r="J500" s="101">
        <v>500</v>
      </c>
    </row>
    <row r="501" spans="1:10" s="1" customFormat="1" ht="21.75" customHeight="1">
      <c r="A501" s="2"/>
      <c r="B501" s="17" t="s">
        <v>1484</v>
      </c>
      <c r="C501" s="2" t="s">
        <v>5</v>
      </c>
      <c r="D501" s="31" t="s">
        <v>182</v>
      </c>
      <c r="E501" s="98" t="s">
        <v>1485</v>
      </c>
      <c r="F501" s="34" t="s">
        <v>890</v>
      </c>
      <c r="G501" s="97">
        <v>1000</v>
      </c>
      <c r="H501" s="102" t="s">
        <v>1486</v>
      </c>
      <c r="I501" s="100" t="s">
        <v>1323</v>
      </c>
      <c r="J501" s="101">
        <v>1000</v>
      </c>
    </row>
    <row r="502" spans="1:10" s="1" customFormat="1" ht="21.75" customHeight="1">
      <c r="A502" s="2"/>
      <c r="B502" s="17" t="s">
        <v>1487</v>
      </c>
      <c r="C502" s="2" t="s">
        <v>5</v>
      </c>
      <c r="D502" s="21" t="s">
        <v>182</v>
      </c>
      <c r="E502" s="98" t="s">
        <v>1488</v>
      </c>
      <c r="F502" s="34" t="s">
        <v>890</v>
      </c>
      <c r="G502" s="97">
        <v>1000</v>
      </c>
      <c r="H502" s="102" t="s">
        <v>1489</v>
      </c>
      <c r="I502" s="100" t="s">
        <v>1323</v>
      </c>
      <c r="J502" s="101">
        <v>500</v>
      </c>
    </row>
    <row r="503" spans="1:10" s="1" customFormat="1" ht="21.75" customHeight="1">
      <c r="A503" s="2"/>
      <c r="B503" s="17" t="s">
        <v>1490</v>
      </c>
      <c r="C503" s="2" t="s">
        <v>5</v>
      </c>
      <c r="D503" s="31" t="s">
        <v>182</v>
      </c>
      <c r="E503" s="98" t="s">
        <v>1491</v>
      </c>
      <c r="F503" s="34" t="s">
        <v>890</v>
      </c>
      <c r="G503" s="97">
        <v>1500</v>
      </c>
      <c r="H503" s="102" t="s">
        <v>1492</v>
      </c>
      <c r="I503" s="100" t="s">
        <v>1323</v>
      </c>
      <c r="J503" s="101">
        <v>500</v>
      </c>
    </row>
    <row r="504" spans="1:10" s="1" customFormat="1" ht="21.75" customHeight="1">
      <c r="A504" s="2"/>
      <c r="B504" s="17" t="s">
        <v>1493</v>
      </c>
      <c r="C504" s="2" t="s">
        <v>5</v>
      </c>
      <c r="D504" s="21" t="s">
        <v>182</v>
      </c>
      <c r="E504" s="98" t="s">
        <v>1494</v>
      </c>
      <c r="F504" s="34" t="s">
        <v>890</v>
      </c>
      <c r="G504" s="97">
        <v>1000</v>
      </c>
      <c r="H504" s="102" t="s">
        <v>1495</v>
      </c>
      <c r="I504" s="100" t="s">
        <v>1323</v>
      </c>
      <c r="J504" s="101">
        <v>1000</v>
      </c>
    </row>
    <row r="505" spans="1:10" s="1" customFormat="1" ht="21.75" customHeight="1">
      <c r="A505" s="2"/>
      <c r="B505" s="17" t="s">
        <v>1496</v>
      </c>
      <c r="C505" s="2" t="s">
        <v>5</v>
      </c>
      <c r="D505" s="21" t="s">
        <v>182</v>
      </c>
      <c r="E505" s="98" t="s">
        <v>1497</v>
      </c>
      <c r="F505" s="34" t="s">
        <v>890</v>
      </c>
      <c r="G505" s="97">
        <v>1000</v>
      </c>
      <c r="H505" s="102" t="s">
        <v>1498</v>
      </c>
      <c r="I505" s="100" t="s">
        <v>1323</v>
      </c>
      <c r="J505" s="101">
        <v>500</v>
      </c>
    </row>
    <row r="506" spans="1:10" s="1" customFormat="1" ht="21.75" customHeight="1">
      <c r="A506" s="2"/>
      <c r="B506" s="17" t="s">
        <v>1499</v>
      </c>
      <c r="C506" s="2" t="s">
        <v>5</v>
      </c>
      <c r="D506" s="21" t="s">
        <v>182</v>
      </c>
      <c r="E506" s="98" t="s">
        <v>1500</v>
      </c>
      <c r="F506" s="34" t="s">
        <v>890</v>
      </c>
      <c r="G506" s="97">
        <v>1000</v>
      </c>
      <c r="H506" s="102" t="s">
        <v>1501</v>
      </c>
      <c r="I506" s="100" t="s">
        <v>1323</v>
      </c>
      <c r="J506" s="101">
        <v>500</v>
      </c>
    </row>
    <row r="507" spans="1:10" s="1" customFormat="1" ht="21.75" customHeight="1">
      <c r="A507" s="2"/>
      <c r="B507" s="17" t="s">
        <v>1502</v>
      </c>
      <c r="C507" s="2" t="s">
        <v>5</v>
      </c>
      <c r="D507" s="21" t="s">
        <v>182</v>
      </c>
      <c r="E507" s="98" t="s">
        <v>840</v>
      </c>
      <c r="F507" s="34" t="s">
        <v>890</v>
      </c>
      <c r="G507" s="97">
        <v>500</v>
      </c>
      <c r="H507" s="102" t="s">
        <v>1503</v>
      </c>
      <c r="I507" s="100" t="s">
        <v>1323</v>
      </c>
      <c r="J507" s="101">
        <v>500</v>
      </c>
    </row>
    <row r="508" spans="1:10" s="1" customFormat="1" ht="21.75" customHeight="1">
      <c r="A508" s="2"/>
      <c r="B508" s="17" t="s">
        <v>1504</v>
      </c>
      <c r="C508" s="2" t="s">
        <v>5</v>
      </c>
      <c r="D508" s="31" t="s">
        <v>182</v>
      </c>
      <c r="E508" s="98" t="s">
        <v>1505</v>
      </c>
      <c r="F508" s="34" t="s">
        <v>890</v>
      </c>
      <c r="G508" s="97">
        <v>500</v>
      </c>
      <c r="H508" s="102" t="s">
        <v>1506</v>
      </c>
      <c r="I508" s="100" t="s">
        <v>1323</v>
      </c>
      <c r="J508" s="101">
        <v>500</v>
      </c>
    </row>
    <row r="509" spans="1:10" s="1" customFormat="1" ht="21.75" customHeight="1">
      <c r="A509" s="2"/>
      <c r="B509" s="17" t="s">
        <v>1507</v>
      </c>
      <c r="C509" s="2" t="s">
        <v>5</v>
      </c>
      <c r="D509" s="21" t="s">
        <v>182</v>
      </c>
      <c r="E509" s="98" t="s">
        <v>1508</v>
      </c>
      <c r="F509" s="34" t="s">
        <v>890</v>
      </c>
      <c r="G509" s="97">
        <v>1000</v>
      </c>
      <c r="H509" s="102" t="s">
        <v>1509</v>
      </c>
      <c r="I509" s="100" t="s">
        <v>1323</v>
      </c>
      <c r="J509" s="101">
        <v>500</v>
      </c>
    </row>
    <row r="510" spans="1:10" s="1" customFormat="1" ht="21.75" customHeight="1">
      <c r="A510" s="2"/>
      <c r="B510" s="17" t="s">
        <v>1510</v>
      </c>
      <c r="C510" s="2" t="s">
        <v>5</v>
      </c>
      <c r="D510" s="31" t="s">
        <v>182</v>
      </c>
      <c r="E510" s="98" t="s">
        <v>1511</v>
      </c>
      <c r="F510" s="34" t="s">
        <v>890</v>
      </c>
      <c r="G510" s="97">
        <v>1000</v>
      </c>
      <c r="H510" s="102" t="s">
        <v>1512</v>
      </c>
      <c r="I510" s="100" t="s">
        <v>1323</v>
      </c>
      <c r="J510" s="101">
        <v>1000</v>
      </c>
    </row>
    <row r="511" spans="1:10" s="1" customFormat="1" ht="21.75" customHeight="1">
      <c r="A511" s="2"/>
      <c r="B511" s="17" t="s">
        <v>1513</v>
      </c>
      <c r="C511" s="2" t="s">
        <v>5</v>
      </c>
      <c r="D511" s="21" t="s">
        <v>182</v>
      </c>
      <c r="E511" s="98" t="s">
        <v>1514</v>
      </c>
      <c r="F511" s="34" t="s">
        <v>890</v>
      </c>
      <c r="G511" s="97">
        <v>500</v>
      </c>
      <c r="H511" s="102" t="s">
        <v>1515</v>
      </c>
      <c r="I511" s="100" t="s">
        <v>1323</v>
      </c>
      <c r="J511" s="101">
        <v>1500</v>
      </c>
    </row>
    <row r="512" spans="1:10" s="1" customFormat="1" ht="21.75" customHeight="1">
      <c r="A512" s="2"/>
      <c r="B512" s="17" t="s">
        <v>1516</v>
      </c>
      <c r="C512" s="2" t="s">
        <v>5</v>
      </c>
      <c r="D512" s="31" t="s">
        <v>182</v>
      </c>
      <c r="E512" s="98" t="s">
        <v>1517</v>
      </c>
      <c r="F512" s="34" t="s">
        <v>890</v>
      </c>
      <c r="G512" s="97">
        <v>1500</v>
      </c>
      <c r="H512" s="102" t="s">
        <v>1518</v>
      </c>
      <c r="I512" s="100" t="s">
        <v>1323</v>
      </c>
      <c r="J512" s="101">
        <v>1000</v>
      </c>
    </row>
    <row r="513" spans="1:10" s="1" customFormat="1" ht="21.75" customHeight="1">
      <c r="A513" s="2"/>
      <c r="B513" s="17" t="s">
        <v>1519</v>
      </c>
      <c r="C513" s="2" t="s">
        <v>5</v>
      </c>
      <c r="D513" s="21" t="s">
        <v>182</v>
      </c>
      <c r="E513" s="98" t="s">
        <v>1520</v>
      </c>
      <c r="F513" s="34" t="s">
        <v>890</v>
      </c>
      <c r="G513" s="97">
        <v>500</v>
      </c>
      <c r="H513" s="102" t="s">
        <v>1521</v>
      </c>
      <c r="I513" s="100" t="s">
        <v>1323</v>
      </c>
      <c r="J513" s="101">
        <v>1000</v>
      </c>
    </row>
    <row r="514" spans="1:10" s="1" customFormat="1" ht="21.75" customHeight="1">
      <c r="A514" s="2"/>
      <c r="B514" s="17" t="s">
        <v>1522</v>
      </c>
      <c r="C514" s="2" t="s">
        <v>5</v>
      </c>
      <c r="D514" s="21" t="s">
        <v>182</v>
      </c>
      <c r="E514" s="98" t="s">
        <v>1523</v>
      </c>
      <c r="F514" s="34" t="s">
        <v>890</v>
      </c>
      <c r="G514" s="97">
        <v>1000</v>
      </c>
      <c r="H514" s="102" t="s">
        <v>1289</v>
      </c>
      <c r="I514" s="100" t="s">
        <v>1323</v>
      </c>
      <c r="J514" s="101">
        <v>500</v>
      </c>
    </row>
    <row r="515" spans="1:10" s="1" customFormat="1" ht="21.75" customHeight="1">
      <c r="A515" s="2"/>
      <c r="B515" s="17" t="s">
        <v>1524</v>
      </c>
      <c r="C515" s="2" t="s">
        <v>5</v>
      </c>
      <c r="D515" s="21" t="s">
        <v>182</v>
      </c>
      <c r="E515" s="98" t="s">
        <v>1525</v>
      </c>
      <c r="F515" s="34" t="s">
        <v>890</v>
      </c>
      <c r="G515" s="97">
        <v>500</v>
      </c>
      <c r="H515" s="102" t="s">
        <v>1526</v>
      </c>
      <c r="I515" s="100" t="s">
        <v>1323</v>
      </c>
      <c r="J515" s="101">
        <v>500</v>
      </c>
    </row>
    <row r="516" spans="1:10" s="1" customFormat="1" ht="21.75" customHeight="1">
      <c r="A516" s="2"/>
      <c r="B516" s="2" t="s">
        <v>1527</v>
      </c>
      <c r="C516" s="2" t="s">
        <v>5</v>
      </c>
      <c r="D516" s="21" t="s">
        <v>182</v>
      </c>
      <c r="E516" s="98" t="s">
        <v>1528</v>
      </c>
      <c r="F516" s="34" t="s">
        <v>890</v>
      </c>
      <c r="G516" s="97">
        <v>1000</v>
      </c>
      <c r="H516" s="102" t="s">
        <v>1529</v>
      </c>
      <c r="I516" s="100" t="s">
        <v>1323</v>
      </c>
      <c r="J516" s="101">
        <v>1000</v>
      </c>
    </row>
    <row r="517" spans="1:10" s="1" customFormat="1" ht="21.75" customHeight="1">
      <c r="A517" s="2"/>
      <c r="B517" s="17" t="s">
        <v>1530</v>
      </c>
      <c r="C517" s="2" t="s">
        <v>5</v>
      </c>
      <c r="D517" s="21" t="s">
        <v>182</v>
      </c>
      <c r="E517" s="98" t="s">
        <v>875</v>
      </c>
      <c r="F517" s="34" t="s">
        <v>890</v>
      </c>
      <c r="G517" s="97">
        <v>1000</v>
      </c>
      <c r="H517" s="102" t="s">
        <v>1531</v>
      </c>
      <c r="I517" s="100" t="s">
        <v>1323</v>
      </c>
      <c r="J517" s="101">
        <v>1000</v>
      </c>
    </row>
    <row r="518" spans="1:10" s="1" customFormat="1" ht="21.75" customHeight="1">
      <c r="A518" s="2"/>
      <c r="B518" s="17" t="s">
        <v>1532</v>
      </c>
      <c r="C518" s="2" t="s">
        <v>5</v>
      </c>
      <c r="D518" s="31" t="s">
        <v>182</v>
      </c>
      <c r="E518" s="98" t="s">
        <v>1533</v>
      </c>
      <c r="F518" s="34" t="s">
        <v>890</v>
      </c>
      <c r="G518" s="97">
        <v>500</v>
      </c>
      <c r="H518" s="102" t="s">
        <v>1534</v>
      </c>
      <c r="I518" s="100" t="s">
        <v>1323</v>
      </c>
      <c r="J518" s="101">
        <v>500</v>
      </c>
    </row>
    <row r="519" spans="1:10" s="1" customFormat="1" ht="21.75" customHeight="1">
      <c r="A519" s="2"/>
      <c r="B519" s="17" t="s">
        <v>1535</v>
      </c>
      <c r="C519" s="2" t="s">
        <v>5</v>
      </c>
      <c r="D519" s="21" t="s">
        <v>182</v>
      </c>
      <c r="E519" s="98" t="s">
        <v>1536</v>
      </c>
      <c r="F519" s="34" t="s">
        <v>890</v>
      </c>
      <c r="G519" s="97">
        <v>500</v>
      </c>
      <c r="H519" s="102" t="s">
        <v>1537</v>
      </c>
      <c r="I519" s="100" t="s">
        <v>1323</v>
      </c>
      <c r="J519" s="101">
        <v>500</v>
      </c>
    </row>
    <row r="520" spans="1:10" s="1" customFormat="1" ht="21.75" customHeight="1">
      <c r="A520" s="2"/>
      <c r="B520" s="17" t="s">
        <v>1538</v>
      </c>
      <c r="C520" s="2" t="s">
        <v>5</v>
      </c>
      <c r="D520" s="31" t="s">
        <v>182</v>
      </c>
      <c r="E520" s="98" t="s">
        <v>1539</v>
      </c>
      <c r="F520" s="34" t="s">
        <v>890</v>
      </c>
      <c r="G520" s="97">
        <v>1000</v>
      </c>
      <c r="H520" s="102" t="s">
        <v>1540</v>
      </c>
      <c r="I520" s="100" t="s">
        <v>1323</v>
      </c>
      <c r="J520" s="101">
        <v>500</v>
      </c>
    </row>
    <row r="521" spans="1:10" s="1" customFormat="1" ht="21.75" customHeight="1">
      <c r="A521" s="2"/>
      <c r="B521" s="17" t="s">
        <v>1541</v>
      </c>
      <c r="C521" s="2" t="s">
        <v>5</v>
      </c>
      <c r="D521" s="21" t="s">
        <v>182</v>
      </c>
      <c r="E521" s="98" t="s">
        <v>1542</v>
      </c>
      <c r="F521" s="34" t="s">
        <v>890</v>
      </c>
      <c r="G521" s="97">
        <v>1000</v>
      </c>
      <c r="H521" s="102" t="s">
        <v>1543</v>
      </c>
      <c r="I521" s="100" t="s">
        <v>1323</v>
      </c>
      <c r="J521" s="101">
        <v>1000</v>
      </c>
    </row>
    <row r="522" spans="1:10" s="1" customFormat="1" ht="21.75" customHeight="1">
      <c r="A522" s="2"/>
      <c r="B522" s="17" t="s">
        <v>1544</v>
      </c>
      <c r="C522" s="2" t="s">
        <v>5</v>
      </c>
      <c r="D522" s="31" t="s">
        <v>182</v>
      </c>
      <c r="E522" s="98" t="s">
        <v>1545</v>
      </c>
      <c r="F522" s="34" t="s">
        <v>890</v>
      </c>
      <c r="G522" s="97">
        <v>1000</v>
      </c>
      <c r="H522" s="102" t="s">
        <v>1546</v>
      </c>
      <c r="I522" s="100" t="s">
        <v>1323</v>
      </c>
      <c r="J522" s="101">
        <v>1000</v>
      </c>
    </row>
    <row r="523" spans="1:10" s="1" customFormat="1" ht="21.75" customHeight="1">
      <c r="A523" s="2"/>
      <c r="B523" s="17" t="s">
        <v>1547</v>
      </c>
      <c r="C523" s="2" t="s">
        <v>5</v>
      </c>
      <c r="D523" s="31" t="s">
        <v>182</v>
      </c>
      <c r="E523" s="98" t="s">
        <v>1548</v>
      </c>
      <c r="F523" s="34" t="s">
        <v>890</v>
      </c>
      <c r="G523" s="97">
        <v>500</v>
      </c>
      <c r="H523" s="102" t="s">
        <v>1549</v>
      </c>
      <c r="I523" s="100" t="s">
        <v>1323</v>
      </c>
      <c r="J523" s="101">
        <v>500</v>
      </c>
    </row>
    <row r="524" spans="1:10" s="1" customFormat="1" ht="21.75" customHeight="1">
      <c r="A524" s="2"/>
      <c r="B524" s="2" t="s">
        <v>1550</v>
      </c>
      <c r="C524" s="2" t="s">
        <v>5</v>
      </c>
      <c r="D524" s="21" t="s">
        <v>182</v>
      </c>
      <c r="E524" s="98" t="s">
        <v>1551</v>
      </c>
      <c r="F524" s="34" t="s">
        <v>890</v>
      </c>
      <c r="G524" s="97">
        <v>1000</v>
      </c>
      <c r="H524" s="102" t="s">
        <v>1552</v>
      </c>
      <c r="I524" s="100" t="s">
        <v>1323</v>
      </c>
      <c r="J524" s="101">
        <v>500</v>
      </c>
    </row>
    <row r="525" spans="1:10" s="1" customFormat="1" ht="21.75" customHeight="1">
      <c r="A525" s="2"/>
      <c r="B525" s="17" t="s">
        <v>1553</v>
      </c>
      <c r="C525" s="2" t="s">
        <v>5</v>
      </c>
      <c r="D525" s="21" t="s">
        <v>182</v>
      </c>
      <c r="E525" s="98" t="s">
        <v>1554</v>
      </c>
      <c r="F525" s="34" t="s">
        <v>890</v>
      </c>
      <c r="G525" s="97">
        <v>1000</v>
      </c>
      <c r="H525" s="102" t="s">
        <v>1555</v>
      </c>
      <c r="I525" s="100" t="s">
        <v>1323</v>
      </c>
      <c r="J525" s="101">
        <v>500</v>
      </c>
    </row>
    <row r="526" spans="1:10" s="1" customFormat="1" ht="21.75" customHeight="1">
      <c r="A526" s="2"/>
      <c r="B526" s="17" t="s">
        <v>1556</v>
      </c>
      <c r="C526" s="2" t="s">
        <v>5</v>
      </c>
      <c r="D526" s="21" t="s">
        <v>182</v>
      </c>
      <c r="E526" s="98" t="s">
        <v>1557</v>
      </c>
      <c r="F526" s="34" t="s">
        <v>890</v>
      </c>
      <c r="G526" s="97">
        <v>500</v>
      </c>
      <c r="H526" s="102" t="s">
        <v>1558</v>
      </c>
      <c r="I526" s="100" t="s">
        <v>1323</v>
      </c>
      <c r="J526" s="101">
        <v>500</v>
      </c>
    </row>
    <row r="527" spans="1:10" s="1" customFormat="1" ht="21.75" customHeight="1">
      <c r="A527" s="2"/>
      <c r="B527" s="17" t="s">
        <v>1559</v>
      </c>
      <c r="C527" s="2" t="s">
        <v>5</v>
      </c>
      <c r="D527" s="21" t="s">
        <v>182</v>
      </c>
      <c r="E527" s="98" t="s">
        <v>1560</v>
      </c>
      <c r="F527" s="34" t="s">
        <v>890</v>
      </c>
      <c r="G527" s="97">
        <v>1000</v>
      </c>
      <c r="H527" s="102" t="s">
        <v>1561</v>
      </c>
      <c r="I527" s="100" t="s">
        <v>1323</v>
      </c>
      <c r="J527" s="101">
        <v>500</v>
      </c>
    </row>
    <row r="528" spans="1:10" s="1" customFormat="1" ht="21.75" customHeight="1">
      <c r="A528" s="2"/>
      <c r="B528" s="17" t="s">
        <v>1562</v>
      </c>
      <c r="C528" s="2" t="s">
        <v>5</v>
      </c>
      <c r="D528" s="31" t="s">
        <v>182</v>
      </c>
      <c r="E528" s="98" t="s">
        <v>1563</v>
      </c>
      <c r="F528" s="34" t="s">
        <v>890</v>
      </c>
      <c r="G528" s="97">
        <v>1000</v>
      </c>
      <c r="H528" s="102" t="s">
        <v>1564</v>
      </c>
      <c r="I528" s="100" t="s">
        <v>1323</v>
      </c>
      <c r="J528" s="101">
        <v>1000</v>
      </c>
    </row>
    <row r="529" spans="1:10" s="1" customFormat="1" ht="21.75" customHeight="1">
      <c r="A529" s="2"/>
      <c r="B529" s="17" t="s">
        <v>1565</v>
      </c>
      <c r="C529" s="2" t="s">
        <v>5</v>
      </c>
      <c r="D529" s="31" t="s">
        <v>182</v>
      </c>
      <c r="E529" s="98" t="s">
        <v>1566</v>
      </c>
      <c r="F529" s="34" t="s">
        <v>890</v>
      </c>
      <c r="G529" s="97">
        <v>500</v>
      </c>
      <c r="H529" s="102" t="s">
        <v>1567</v>
      </c>
      <c r="I529" s="100" t="s">
        <v>1323</v>
      </c>
      <c r="J529" s="101">
        <v>1000</v>
      </c>
    </row>
    <row r="530" spans="1:10" s="1" customFormat="1" ht="21.75" customHeight="1">
      <c r="A530" s="2"/>
      <c r="B530" s="17" t="s">
        <v>1568</v>
      </c>
      <c r="C530" s="2" t="s">
        <v>5</v>
      </c>
      <c r="D530" s="21" t="s">
        <v>182</v>
      </c>
      <c r="E530" s="103" t="s">
        <v>1569</v>
      </c>
      <c r="F530" s="103" t="s">
        <v>890</v>
      </c>
      <c r="G530" s="103">
        <v>1500</v>
      </c>
      <c r="H530" s="102" t="s">
        <v>1570</v>
      </c>
      <c r="I530" s="100" t="s">
        <v>1323</v>
      </c>
      <c r="J530" s="101">
        <v>500</v>
      </c>
    </row>
    <row r="531" spans="1:10" s="1" customFormat="1" ht="21.75" customHeight="1">
      <c r="A531" s="2"/>
      <c r="B531" s="17" t="s">
        <v>1571</v>
      </c>
      <c r="C531" s="2" t="s">
        <v>5</v>
      </c>
      <c r="D531" s="21" t="s">
        <v>182</v>
      </c>
      <c r="E531" s="103" t="s">
        <v>1572</v>
      </c>
      <c r="F531" s="103" t="s">
        <v>890</v>
      </c>
      <c r="G531" s="103">
        <v>1500</v>
      </c>
      <c r="H531" s="102" t="s">
        <v>1573</v>
      </c>
      <c r="I531" s="100" t="s">
        <v>1323</v>
      </c>
      <c r="J531" s="101">
        <v>500</v>
      </c>
    </row>
    <row r="532" spans="1:10" s="1" customFormat="1" ht="21.75" customHeight="1">
      <c r="A532" s="2"/>
      <c r="B532" s="17" t="s">
        <v>1574</v>
      </c>
      <c r="C532" s="2" t="s">
        <v>5</v>
      </c>
      <c r="D532" s="21" t="s">
        <v>182</v>
      </c>
      <c r="E532" s="105" t="s">
        <v>1575</v>
      </c>
      <c r="F532" s="102" t="s">
        <v>1576</v>
      </c>
      <c r="G532" s="106">
        <v>1500</v>
      </c>
      <c r="H532" s="102" t="s">
        <v>1577</v>
      </c>
      <c r="I532" s="100" t="s">
        <v>1323</v>
      </c>
      <c r="J532" s="101">
        <v>500</v>
      </c>
    </row>
    <row r="533" spans="1:10" s="1" customFormat="1" ht="21.75" customHeight="1">
      <c r="A533" s="2"/>
      <c r="B533" s="17" t="s">
        <v>1578</v>
      </c>
      <c r="C533" s="2" t="s">
        <v>5</v>
      </c>
      <c r="D533" s="31" t="s">
        <v>182</v>
      </c>
      <c r="E533" s="105" t="s">
        <v>1579</v>
      </c>
      <c r="F533" s="22" t="s">
        <v>1576</v>
      </c>
      <c r="G533" s="106">
        <v>3000</v>
      </c>
      <c r="H533" s="102" t="s">
        <v>1580</v>
      </c>
      <c r="I533" s="100" t="s">
        <v>1323</v>
      </c>
      <c r="J533" s="101">
        <v>500</v>
      </c>
    </row>
    <row r="534" spans="1:10" s="1" customFormat="1" ht="21.75" customHeight="1">
      <c r="A534" s="2"/>
      <c r="B534" s="17" t="s">
        <v>1581</v>
      </c>
      <c r="C534" s="2" t="s">
        <v>5</v>
      </c>
      <c r="D534" s="21" t="s">
        <v>182</v>
      </c>
      <c r="E534" s="18" t="s">
        <v>1582</v>
      </c>
      <c r="F534" s="102" t="s">
        <v>1576</v>
      </c>
      <c r="G534" s="106">
        <v>1500</v>
      </c>
      <c r="H534" s="102" t="s">
        <v>1583</v>
      </c>
      <c r="I534" s="100" t="s">
        <v>1323</v>
      </c>
      <c r="J534" s="101">
        <v>1500</v>
      </c>
    </row>
    <row r="535" spans="1:10" s="1" customFormat="1" ht="21.75" customHeight="1">
      <c r="A535" s="2"/>
      <c r="B535" s="17" t="s">
        <v>1584</v>
      </c>
      <c r="C535" s="2" t="s">
        <v>5</v>
      </c>
      <c r="D535" s="21" t="s">
        <v>182</v>
      </c>
      <c r="E535" s="105" t="s">
        <v>1585</v>
      </c>
      <c r="F535" s="22" t="s">
        <v>1576</v>
      </c>
      <c r="G535" s="106">
        <v>1500</v>
      </c>
      <c r="H535" s="102" t="s">
        <v>1586</v>
      </c>
      <c r="I535" s="100" t="s">
        <v>1323</v>
      </c>
      <c r="J535" s="101">
        <v>1000</v>
      </c>
    </row>
    <row r="536" spans="1:10" s="1" customFormat="1" ht="21.75" customHeight="1">
      <c r="A536" s="2"/>
      <c r="B536" s="17" t="s">
        <v>1587</v>
      </c>
      <c r="C536" s="2" t="s">
        <v>5</v>
      </c>
      <c r="D536" s="21" t="s">
        <v>182</v>
      </c>
      <c r="E536" s="105" t="s">
        <v>1588</v>
      </c>
      <c r="F536" s="102" t="s">
        <v>1576</v>
      </c>
      <c r="G536" s="106">
        <v>1500</v>
      </c>
      <c r="H536" s="102" t="s">
        <v>1589</v>
      </c>
      <c r="I536" s="100" t="s">
        <v>1323</v>
      </c>
      <c r="J536" s="101">
        <v>500</v>
      </c>
    </row>
    <row r="537" spans="1:10" s="1" customFormat="1" ht="21.75" customHeight="1">
      <c r="A537" s="2"/>
      <c r="B537" s="17" t="s">
        <v>1590</v>
      </c>
      <c r="C537" s="2" t="s">
        <v>5</v>
      </c>
      <c r="D537" s="31" t="s">
        <v>182</v>
      </c>
      <c r="E537" s="22" t="s">
        <v>1591</v>
      </c>
      <c r="F537" s="22" t="s">
        <v>1576</v>
      </c>
      <c r="G537" s="22">
        <v>1000</v>
      </c>
      <c r="H537" s="102" t="s">
        <v>1592</v>
      </c>
      <c r="I537" s="100" t="s">
        <v>1323</v>
      </c>
      <c r="J537" s="101">
        <v>500</v>
      </c>
    </row>
    <row r="538" spans="1:10" s="1" customFormat="1" ht="21.75" customHeight="1">
      <c r="A538" s="2"/>
      <c r="B538" s="17" t="s">
        <v>1593</v>
      </c>
      <c r="C538" s="2" t="s">
        <v>5</v>
      </c>
      <c r="D538" s="21" t="s">
        <v>182</v>
      </c>
      <c r="E538" s="22" t="s">
        <v>1594</v>
      </c>
      <c r="F538" s="22" t="s">
        <v>1576</v>
      </c>
      <c r="G538" s="22">
        <v>1000</v>
      </c>
      <c r="H538" s="102" t="s">
        <v>1595</v>
      </c>
      <c r="I538" s="100" t="s">
        <v>1323</v>
      </c>
      <c r="J538" s="101">
        <v>1000</v>
      </c>
    </row>
    <row r="539" spans="1:10" s="1" customFormat="1" ht="21.75" customHeight="1">
      <c r="A539" s="2"/>
      <c r="B539" s="17" t="s">
        <v>1596</v>
      </c>
      <c r="C539" s="2" t="s">
        <v>5</v>
      </c>
      <c r="D539" s="31" t="s">
        <v>182</v>
      </c>
      <c r="E539" s="22" t="s">
        <v>1597</v>
      </c>
      <c r="F539" s="22" t="s">
        <v>1576</v>
      </c>
      <c r="G539" s="22">
        <v>500</v>
      </c>
      <c r="H539" s="102" t="s">
        <v>1598</v>
      </c>
      <c r="I539" s="100" t="s">
        <v>1323</v>
      </c>
      <c r="J539" s="101">
        <v>500</v>
      </c>
    </row>
    <row r="540" spans="1:10" s="1" customFormat="1" ht="21.75" customHeight="1">
      <c r="A540" s="2"/>
      <c r="B540" s="17" t="s">
        <v>1599</v>
      </c>
      <c r="C540" s="2" t="s">
        <v>5</v>
      </c>
      <c r="D540" s="21" t="s">
        <v>182</v>
      </c>
      <c r="E540" s="22" t="s">
        <v>1600</v>
      </c>
      <c r="F540" s="22" t="s">
        <v>1576</v>
      </c>
      <c r="G540" s="22">
        <v>500</v>
      </c>
      <c r="H540" s="102" t="s">
        <v>1601</v>
      </c>
      <c r="I540" s="100" t="s">
        <v>1323</v>
      </c>
      <c r="J540" s="101">
        <v>1000</v>
      </c>
    </row>
    <row r="541" spans="1:10" s="1" customFormat="1" ht="21.75" customHeight="1">
      <c r="A541" s="2"/>
      <c r="B541" s="17" t="s">
        <v>1602</v>
      </c>
      <c r="C541" s="2" t="s">
        <v>5</v>
      </c>
      <c r="D541" s="31" t="s">
        <v>182</v>
      </c>
      <c r="E541" s="107" t="s">
        <v>1603</v>
      </c>
      <c r="F541" s="22" t="s">
        <v>1576</v>
      </c>
      <c r="G541" s="108">
        <v>1000</v>
      </c>
      <c r="H541" s="102" t="s">
        <v>1604</v>
      </c>
      <c r="I541" s="100" t="s">
        <v>1323</v>
      </c>
      <c r="J541" s="101">
        <v>1500</v>
      </c>
    </row>
    <row r="542" spans="1:10" s="1" customFormat="1" ht="21.75" customHeight="1">
      <c r="A542" s="2"/>
      <c r="B542" s="17" t="s">
        <v>1605</v>
      </c>
      <c r="C542" s="2" t="s">
        <v>5</v>
      </c>
      <c r="D542" s="21" t="s">
        <v>182</v>
      </c>
      <c r="E542" s="109" t="s">
        <v>1606</v>
      </c>
      <c r="F542" s="22" t="s">
        <v>1576</v>
      </c>
      <c r="G542" s="108">
        <v>500</v>
      </c>
      <c r="H542" s="102" t="s">
        <v>1607</v>
      </c>
      <c r="I542" s="100" t="s">
        <v>1323</v>
      </c>
      <c r="J542" s="101">
        <v>500</v>
      </c>
    </row>
    <row r="543" spans="1:10" s="1" customFormat="1" ht="21.75" customHeight="1">
      <c r="A543" s="2"/>
      <c r="B543" s="17" t="s">
        <v>1608</v>
      </c>
      <c r="C543" s="2" t="s">
        <v>5</v>
      </c>
      <c r="D543" s="21" t="s">
        <v>182</v>
      </c>
      <c r="E543" s="110" t="s">
        <v>1609</v>
      </c>
      <c r="F543" s="22" t="s">
        <v>1576</v>
      </c>
      <c r="G543" s="108">
        <v>500</v>
      </c>
      <c r="H543" s="102" t="s">
        <v>1610</v>
      </c>
      <c r="I543" s="100" t="s">
        <v>1323</v>
      </c>
      <c r="J543" s="101">
        <v>500</v>
      </c>
    </row>
    <row r="544" spans="1:10" s="1" customFormat="1" ht="21.75" customHeight="1">
      <c r="A544" s="2"/>
      <c r="B544" s="56" t="s">
        <v>1611</v>
      </c>
      <c r="C544" s="2" t="s">
        <v>5</v>
      </c>
      <c r="D544" s="21" t="s">
        <v>182</v>
      </c>
      <c r="E544" s="22" t="s">
        <v>1612</v>
      </c>
      <c r="F544" s="22" t="s">
        <v>1576</v>
      </c>
      <c r="G544" s="22">
        <v>1000</v>
      </c>
      <c r="H544" s="102" t="s">
        <v>1613</v>
      </c>
      <c r="I544" s="100" t="s">
        <v>1323</v>
      </c>
      <c r="J544" s="101">
        <v>500</v>
      </c>
    </row>
    <row r="545" spans="1:10" s="1" customFormat="1" ht="21.75" customHeight="1">
      <c r="A545" s="2"/>
      <c r="B545" s="56" t="s">
        <v>1614</v>
      </c>
      <c r="C545" s="2" t="s">
        <v>5</v>
      </c>
      <c r="D545" s="31" t="s">
        <v>182</v>
      </c>
      <c r="E545" s="22" t="s">
        <v>1615</v>
      </c>
      <c r="F545" s="22" t="s">
        <v>1576</v>
      </c>
      <c r="G545" s="22">
        <v>1000</v>
      </c>
      <c r="H545" s="102" t="s">
        <v>1616</v>
      </c>
      <c r="I545" s="100" t="s">
        <v>1323</v>
      </c>
      <c r="J545" s="101">
        <v>500</v>
      </c>
    </row>
    <row r="546" spans="1:10" s="1" customFormat="1" ht="21.75" customHeight="1">
      <c r="A546" s="2"/>
      <c r="B546" s="17" t="s">
        <v>1617</v>
      </c>
      <c r="C546" s="2" t="s">
        <v>5</v>
      </c>
      <c r="D546" s="31" t="s">
        <v>182</v>
      </c>
      <c r="E546" s="22" t="s">
        <v>1618</v>
      </c>
      <c r="F546" s="22" t="s">
        <v>1576</v>
      </c>
      <c r="G546" s="22">
        <v>1000</v>
      </c>
      <c r="H546" s="102" t="s">
        <v>1619</v>
      </c>
      <c r="I546" s="100" t="s">
        <v>1323</v>
      </c>
      <c r="J546" s="101">
        <v>1000</v>
      </c>
    </row>
    <row r="547" spans="1:10" s="1" customFormat="1" ht="21.75" customHeight="1">
      <c r="A547" s="2"/>
      <c r="B547" s="17" t="s">
        <v>1620</v>
      </c>
      <c r="C547" s="2" t="s">
        <v>5</v>
      </c>
      <c r="D547" s="21" t="s">
        <v>182</v>
      </c>
      <c r="E547" s="22" t="s">
        <v>1621</v>
      </c>
      <c r="F547" s="22" t="s">
        <v>1576</v>
      </c>
      <c r="G547" s="22">
        <v>500</v>
      </c>
      <c r="H547" s="102" t="s">
        <v>1622</v>
      </c>
      <c r="I547" s="100" t="s">
        <v>1323</v>
      </c>
      <c r="J547" s="101">
        <v>1000</v>
      </c>
    </row>
    <row r="548" spans="1:10" s="1" customFormat="1" ht="21.75" customHeight="1">
      <c r="A548" s="2"/>
      <c r="B548" s="17" t="s">
        <v>1623</v>
      </c>
      <c r="C548" s="2" t="s">
        <v>5</v>
      </c>
      <c r="D548" s="21" t="s">
        <v>182</v>
      </c>
      <c r="E548" s="22" t="s">
        <v>1624</v>
      </c>
      <c r="F548" s="22" t="s">
        <v>1576</v>
      </c>
      <c r="G548" s="22">
        <v>500</v>
      </c>
      <c r="H548" s="102" t="s">
        <v>1625</v>
      </c>
      <c r="I548" s="100" t="s">
        <v>1323</v>
      </c>
      <c r="J548" s="101">
        <v>500</v>
      </c>
    </row>
    <row r="549" spans="1:10" s="1" customFormat="1" ht="21.75" customHeight="1">
      <c r="A549" s="2"/>
      <c r="B549" s="17" t="s">
        <v>1626</v>
      </c>
      <c r="C549" s="2" t="s">
        <v>5</v>
      </c>
      <c r="D549" s="21" t="s">
        <v>182</v>
      </c>
      <c r="E549" s="22" t="s">
        <v>1627</v>
      </c>
      <c r="F549" s="22" t="s">
        <v>1576</v>
      </c>
      <c r="G549" s="22">
        <v>500</v>
      </c>
      <c r="H549" s="102" t="s">
        <v>1628</v>
      </c>
      <c r="I549" s="100" t="s">
        <v>1323</v>
      </c>
      <c r="J549" s="101">
        <v>500</v>
      </c>
    </row>
    <row r="550" spans="1:10" s="1" customFormat="1" ht="21.75" customHeight="1">
      <c r="A550" s="2"/>
      <c r="B550" s="17" t="s">
        <v>1629</v>
      </c>
      <c r="C550" s="2" t="s">
        <v>5</v>
      </c>
      <c r="D550" s="21" t="s">
        <v>182</v>
      </c>
      <c r="E550" s="22" t="s">
        <v>1630</v>
      </c>
      <c r="F550" s="22" t="s">
        <v>1576</v>
      </c>
      <c r="G550" s="22">
        <v>500</v>
      </c>
      <c r="H550" s="102" t="s">
        <v>1631</v>
      </c>
      <c r="I550" s="100" t="s">
        <v>1323</v>
      </c>
      <c r="J550" s="101">
        <v>1000</v>
      </c>
    </row>
    <row r="551" spans="1:10" s="1" customFormat="1" ht="21.75" customHeight="1">
      <c r="A551" s="2"/>
      <c r="B551" s="17" t="s">
        <v>1632</v>
      </c>
      <c r="C551" s="2" t="s">
        <v>5</v>
      </c>
      <c r="D551" s="21" t="s">
        <v>182</v>
      </c>
      <c r="E551" s="22" t="s">
        <v>1633</v>
      </c>
      <c r="F551" s="22" t="s">
        <v>1576</v>
      </c>
      <c r="G551" s="22">
        <v>500</v>
      </c>
      <c r="H551" s="102" t="s">
        <v>1634</v>
      </c>
      <c r="I551" s="100" t="s">
        <v>1323</v>
      </c>
      <c r="J551" s="101">
        <v>1000</v>
      </c>
    </row>
    <row r="552" spans="1:10" s="3" customFormat="1" ht="21.75" customHeight="1">
      <c r="A552" s="111"/>
      <c r="B552" s="112" t="s">
        <v>31</v>
      </c>
      <c r="C552" s="113" t="s">
        <v>5</v>
      </c>
      <c r="D552" s="114">
        <v>1500</v>
      </c>
      <c r="E552" s="22" t="s">
        <v>1635</v>
      </c>
      <c r="F552" s="22" t="s">
        <v>1576</v>
      </c>
      <c r="G552" s="22">
        <v>500</v>
      </c>
      <c r="H552" s="102" t="s">
        <v>1636</v>
      </c>
      <c r="I552" s="100" t="s">
        <v>1323</v>
      </c>
      <c r="J552" s="101">
        <v>500</v>
      </c>
    </row>
    <row r="553" spans="1:10" s="3" customFormat="1" ht="21.75" customHeight="1">
      <c r="A553" s="111"/>
      <c r="B553" s="112" t="s">
        <v>40</v>
      </c>
      <c r="C553" s="113" t="s">
        <v>5</v>
      </c>
      <c r="D553" s="115">
        <v>500</v>
      </c>
      <c r="E553" s="22" t="s">
        <v>1637</v>
      </c>
      <c r="F553" s="22" t="s">
        <v>1576</v>
      </c>
      <c r="G553" s="22">
        <v>500</v>
      </c>
      <c r="H553" s="102" t="s">
        <v>1638</v>
      </c>
      <c r="I553" s="100" t="s">
        <v>1323</v>
      </c>
      <c r="J553" s="101">
        <v>500</v>
      </c>
    </row>
    <row r="554" spans="1:10" s="3" customFormat="1" ht="21.75" customHeight="1">
      <c r="A554" s="111"/>
      <c r="B554" s="112" t="s">
        <v>68</v>
      </c>
      <c r="C554" s="113" t="s">
        <v>5</v>
      </c>
      <c r="D554" s="114">
        <v>1500</v>
      </c>
      <c r="E554" s="22" t="s">
        <v>1639</v>
      </c>
      <c r="F554" s="22" t="s">
        <v>1576</v>
      </c>
      <c r="G554" s="22">
        <v>500</v>
      </c>
      <c r="H554" s="102" t="s">
        <v>1640</v>
      </c>
      <c r="I554" s="100" t="s">
        <v>1323</v>
      </c>
      <c r="J554" s="101">
        <v>1500</v>
      </c>
    </row>
    <row r="555" spans="1:10" s="3" customFormat="1" ht="21.75" customHeight="1">
      <c r="A555" s="111"/>
      <c r="B555" s="112" t="s">
        <v>83</v>
      </c>
      <c r="C555" s="113" t="s">
        <v>5</v>
      </c>
      <c r="D555" s="114">
        <v>1000</v>
      </c>
      <c r="E555" s="22" t="s">
        <v>1641</v>
      </c>
      <c r="F555" s="22" t="s">
        <v>1576</v>
      </c>
      <c r="G555" s="22">
        <v>1000</v>
      </c>
      <c r="H555" s="102" t="s">
        <v>1642</v>
      </c>
      <c r="I555" s="100" t="s">
        <v>1323</v>
      </c>
      <c r="J555" s="101">
        <v>1000</v>
      </c>
    </row>
    <row r="556" spans="1:10" s="3" customFormat="1" ht="21.75" customHeight="1">
      <c r="A556" s="111"/>
      <c r="B556" s="112" t="s">
        <v>86</v>
      </c>
      <c r="C556" s="113" t="s">
        <v>5</v>
      </c>
      <c r="D556" s="114">
        <v>1500</v>
      </c>
      <c r="E556" s="22" t="s">
        <v>1643</v>
      </c>
      <c r="F556" s="22" t="s">
        <v>1576</v>
      </c>
      <c r="G556" s="22">
        <v>500</v>
      </c>
      <c r="H556" s="102" t="s">
        <v>1644</v>
      </c>
      <c r="I556" s="100" t="s">
        <v>1323</v>
      </c>
      <c r="J556" s="101">
        <v>1000</v>
      </c>
    </row>
    <row r="557" spans="1:10">
      <c r="B557" s="116" t="s">
        <v>1645</v>
      </c>
      <c r="C557" s="11" t="s">
        <v>1646</v>
      </c>
      <c r="D557" s="117">
        <v>2500</v>
      </c>
      <c r="E557" s="22" t="s">
        <v>1647</v>
      </c>
      <c r="F557" s="22" t="s">
        <v>1576</v>
      </c>
      <c r="G557" s="22">
        <v>500</v>
      </c>
      <c r="H557" s="102" t="s">
        <v>1648</v>
      </c>
      <c r="I557" s="100" t="s">
        <v>1323</v>
      </c>
      <c r="J557" s="101">
        <v>500</v>
      </c>
    </row>
    <row r="558" spans="1:10">
      <c r="B558" s="116" t="s">
        <v>1649</v>
      </c>
      <c r="C558" s="11" t="s">
        <v>1646</v>
      </c>
      <c r="D558" s="117">
        <v>1500</v>
      </c>
      <c r="E558" s="22" t="s">
        <v>1650</v>
      </c>
      <c r="F558" s="22" t="s">
        <v>1576</v>
      </c>
      <c r="G558" s="22">
        <v>500</v>
      </c>
      <c r="H558" s="102" t="s">
        <v>1651</v>
      </c>
      <c r="I558" s="100" t="s">
        <v>1323</v>
      </c>
      <c r="J558" s="101">
        <v>1000</v>
      </c>
    </row>
    <row r="559" spans="1:10">
      <c r="B559" s="116" t="s">
        <v>1652</v>
      </c>
      <c r="C559" s="11" t="s">
        <v>1646</v>
      </c>
      <c r="D559" s="117">
        <v>1500</v>
      </c>
      <c r="E559" s="22" t="s">
        <v>1653</v>
      </c>
      <c r="F559" s="22" t="s">
        <v>1576</v>
      </c>
      <c r="G559" s="22">
        <v>500</v>
      </c>
      <c r="H559" s="102" t="s">
        <v>1654</v>
      </c>
      <c r="I559" s="100" t="s">
        <v>1323</v>
      </c>
      <c r="J559" s="101">
        <v>1000</v>
      </c>
    </row>
    <row r="560" spans="1:10">
      <c r="B560" s="116" t="s">
        <v>1655</v>
      </c>
      <c r="C560" s="11" t="s">
        <v>1646</v>
      </c>
      <c r="D560" s="117">
        <v>2500</v>
      </c>
      <c r="E560" s="22" t="s">
        <v>1656</v>
      </c>
      <c r="F560" s="22" t="s">
        <v>1576</v>
      </c>
      <c r="G560" s="22">
        <v>500</v>
      </c>
      <c r="H560" s="102" t="s">
        <v>1657</v>
      </c>
      <c r="I560" s="100" t="s">
        <v>1323</v>
      </c>
      <c r="J560" s="101">
        <v>1000</v>
      </c>
    </row>
    <row r="561" spans="2:10">
      <c r="B561" s="116" t="s">
        <v>1658</v>
      </c>
      <c r="C561" s="11" t="s">
        <v>1646</v>
      </c>
      <c r="D561" s="117">
        <v>1500</v>
      </c>
      <c r="E561" s="22" t="s">
        <v>1659</v>
      </c>
      <c r="F561" s="22" t="s">
        <v>1576</v>
      </c>
      <c r="G561" s="22">
        <v>500</v>
      </c>
      <c r="H561" s="102" t="s">
        <v>1660</v>
      </c>
      <c r="I561" s="100" t="s">
        <v>1323</v>
      </c>
      <c r="J561" s="101">
        <v>500</v>
      </c>
    </row>
    <row r="562" spans="2:10">
      <c r="B562" s="116" t="s">
        <v>1661</v>
      </c>
      <c r="C562" s="11" t="s">
        <v>1646</v>
      </c>
      <c r="D562" s="117">
        <v>1500</v>
      </c>
      <c r="E562" s="22" t="s">
        <v>1662</v>
      </c>
      <c r="F562" s="22" t="s">
        <v>1576</v>
      </c>
      <c r="G562" s="22">
        <v>500</v>
      </c>
      <c r="H562" s="102" t="s">
        <v>1663</v>
      </c>
      <c r="I562" s="100" t="s">
        <v>1323</v>
      </c>
      <c r="J562" s="101">
        <v>500</v>
      </c>
    </row>
    <row r="563" spans="2:10">
      <c r="B563" s="116" t="s">
        <v>1664</v>
      </c>
      <c r="C563" s="11" t="s">
        <v>1646</v>
      </c>
      <c r="D563" s="117">
        <v>1500</v>
      </c>
      <c r="E563" s="22" t="s">
        <v>1665</v>
      </c>
      <c r="F563" s="22" t="s">
        <v>1576</v>
      </c>
      <c r="G563" s="22">
        <v>500</v>
      </c>
      <c r="H563" s="102" t="s">
        <v>1666</v>
      </c>
      <c r="I563" s="100" t="s">
        <v>1323</v>
      </c>
      <c r="J563" s="101">
        <v>1000</v>
      </c>
    </row>
    <row r="564" spans="2:10">
      <c r="B564" s="116" t="s">
        <v>1667</v>
      </c>
      <c r="C564" s="11" t="s">
        <v>1646</v>
      </c>
      <c r="D564" s="117">
        <v>1500</v>
      </c>
      <c r="E564" s="22" t="s">
        <v>1668</v>
      </c>
      <c r="F564" s="22" t="s">
        <v>1576</v>
      </c>
      <c r="G564" s="22">
        <v>1000</v>
      </c>
      <c r="H564" s="102" t="s">
        <v>1669</v>
      </c>
      <c r="I564" s="100" t="s">
        <v>1323</v>
      </c>
      <c r="J564" s="101">
        <v>1000</v>
      </c>
    </row>
    <row r="565" spans="2:10">
      <c r="B565" s="116" t="s">
        <v>1670</v>
      </c>
      <c r="C565" s="11" t="s">
        <v>1646</v>
      </c>
      <c r="D565" s="117">
        <v>1500</v>
      </c>
      <c r="E565" s="22" t="s">
        <v>1671</v>
      </c>
      <c r="F565" s="22" t="s">
        <v>1576</v>
      </c>
      <c r="G565" s="22">
        <v>500</v>
      </c>
      <c r="H565" s="102" t="s">
        <v>1672</v>
      </c>
      <c r="I565" s="100" t="s">
        <v>1323</v>
      </c>
      <c r="J565" s="101">
        <v>500</v>
      </c>
    </row>
    <row r="566" spans="2:10">
      <c r="B566" s="118" t="s">
        <v>1673</v>
      </c>
      <c r="C566" s="11" t="s">
        <v>1646</v>
      </c>
      <c r="D566" s="117">
        <v>1500</v>
      </c>
      <c r="E566" s="22" t="s">
        <v>1674</v>
      </c>
      <c r="F566" s="22" t="s">
        <v>1576</v>
      </c>
      <c r="G566" s="22">
        <v>500</v>
      </c>
      <c r="H566" s="102" t="s">
        <v>1675</v>
      </c>
      <c r="I566" s="100" t="s">
        <v>1323</v>
      </c>
      <c r="J566" s="101">
        <v>500</v>
      </c>
    </row>
    <row r="567" spans="2:10">
      <c r="B567" s="118" t="s">
        <v>1676</v>
      </c>
      <c r="C567" s="11" t="s">
        <v>1646</v>
      </c>
      <c r="D567" s="117">
        <v>1500</v>
      </c>
      <c r="E567" s="22" t="s">
        <v>692</v>
      </c>
      <c r="F567" s="22" t="s">
        <v>1576</v>
      </c>
      <c r="G567" s="22">
        <v>500</v>
      </c>
      <c r="H567" s="102" t="s">
        <v>1677</v>
      </c>
      <c r="I567" s="100" t="s">
        <v>1323</v>
      </c>
      <c r="J567" s="101">
        <v>1000</v>
      </c>
    </row>
    <row r="568" spans="2:10">
      <c r="B568" s="116" t="s">
        <v>1678</v>
      </c>
      <c r="C568" s="11" t="s">
        <v>1646</v>
      </c>
      <c r="D568" s="117">
        <v>1500</v>
      </c>
      <c r="E568" s="22" t="s">
        <v>1679</v>
      </c>
      <c r="F568" s="22" t="s">
        <v>1576</v>
      </c>
      <c r="G568" s="22">
        <v>500</v>
      </c>
      <c r="H568" s="102" t="s">
        <v>1680</v>
      </c>
      <c r="I568" s="100" t="s">
        <v>1323</v>
      </c>
      <c r="J568" s="101">
        <v>500</v>
      </c>
    </row>
    <row r="569" spans="2:10">
      <c r="B569" s="116" t="s">
        <v>1681</v>
      </c>
      <c r="C569" s="11" t="s">
        <v>1646</v>
      </c>
      <c r="D569" s="117">
        <v>1500</v>
      </c>
      <c r="E569" s="22" t="s">
        <v>1682</v>
      </c>
      <c r="F569" s="22" t="s">
        <v>1576</v>
      </c>
      <c r="G569" s="22">
        <v>500</v>
      </c>
      <c r="H569" s="102" t="s">
        <v>1683</v>
      </c>
      <c r="I569" s="100" t="s">
        <v>1323</v>
      </c>
      <c r="J569" s="101">
        <v>500</v>
      </c>
    </row>
    <row r="570" spans="2:10">
      <c r="B570" s="116" t="s">
        <v>1684</v>
      </c>
      <c r="C570" s="11" t="s">
        <v>1646</v>
      </c>
      <c r="D570" s="117">
        <v>1500</v>
      </c>
      <c r="E570" s="22" t="s">
        <v>1685</v>
      </c>
      <c r="F570" s="22" t="s">
        <v>1576</v>
      </c>
      <c r="G570" s="22">
        <v>500</v>
      </c>
      <c r="H570" s="102" t="s">
        <v>1686</v>
      </c>
      <c r="I570" s="100" t="s">
        <v>1323</v>
      </c>
      <c r="J570" s="101">
        <v>1000</v>
      </c>
    </row>
    <row r="571" spans="2:10">
      <c r="B571" s="119" t="s">
        <v>1687</v>
      </c>
      <c r="C571" s="11" t="s">
        <v>1646</v>
      </c>
      <c r="D571" s="117">
        <v>2000</v>
      </c>
      <c r="E571" s="22" t="s">
        <v>1688</v>
      </c>
      <c r="F571" s="22" t="s">
        <v>1576</v>
      </c>
      <c r="G571" s="22">
        <v>1000</v>
      </c>
      <c r="H571" s="102" t="s">
        <v>1689</v>
      </c>
      <c r="I571" s="100" t="s">
        <v>1323</v>
      </c>
      <c r="J571" s="101">
        <v>500</v>
      </c>
    </row>
    <row r="572" spans="2:10">
      <c r="B572" s="119" t="s">
        <v>1690</v>
      </c>
      <c r="C572" s="11" t="s">
        <v>1646</v>
      </c>
      <c r="D572" s="117">
        <v>1500</v>
      </c>
      <c r="E572" s="22" t="s">
        <v>1691</v>
      </c>
      <c r="F572" s="22" t="s">
        <v>1576</v>
      </c>
      <c r="G572" s="22">
        <v>500</v>
      </c>
      <c r="H572" s="102" t="s">
        <v>1692</v>
      </c>
      <c r="I572" s="100" t="s">
        <v>1323</v>
      </c>
      <c r="J572" s="101">
        <v>1000</v>
      </c>
    </row>
    <row r="573" spans="2:10">
      <c r="B573" s="116" t="s">
        <v>1693</v>
      </c>
      <c r="C573" s="11" t="s">
        <v>1646</v>
      </c>
      <c r="D573" s="117">
        <v>3000</v>
      </c>
      <c r="E573" s="18" t="s">
        <v>1694</v>
      </c>
      <c r="F573" s="22" t="s">
        <v>1576</v>
      </c>
      <c r="G573" s="22">
        <v>1000</v>
      </c>
      <c r="H573" s="102" t="s">
        <v>1695</v>
      </c>
      <c r="I573" s="100" t="s">
        <v>1323</v>
      </c>
      <c r="J573" s="101">
        <v>1000</v>
      </c>
    </row>
    <row r="574" spans="2:10">
      <c r="B574" s="119" t="s">
        <v>1696</v>
      </c>
      <c r="C574" s="11" t="s">
        <v>1646</v>
      </c>
      <c r="D574" s="117">
        <v>1500</v>
      </c>
      <c r="E574" s="18" t="s">
        <v>1697</v>
      </c>
      <c r="F574" s="22" t="s">
        <v>1576</v>
      </c>
      <c r="G574" s="22">
        <v>1000</v>
      </c>
      <c r="H574" s="102" t="s">
        <v>1698</v>
      </c>
      <c r="I574" s="100" t="s">
        <v>1323</v>
      </c>
      <c r="J574" s="101">
        <v>1500</v>
      </c>
    </row>
    <row r="575" spans="2:10">
      <c r="B575" s="116" t="s">
        <v>1699</v>
      </c>
      <c r="C575" s="11" t="s">
        <v>1646</v>
      </c>
      <c r="D575" s="117">
        <v>2000</v>
      </c>
      <c r="E575" s="18" t="s">
        <v>1700</v>
      </c>
      <c r="F575" s="22" t="s">
        <v>1576</v>
      </c>
      <c r="G575" s="22">
        <v>1000</v>
      </c>
      <c r="H575" s="102" t="s">
        <v>1701</v>
      </c>
      <c r="I575" s="100" t="s">
        <v>1323</v>
      </c>
      <c r="J575" s="101">
        <v>1500</v>
      </c>
    </row>
    <row r="576" spans="2:10">
      <c r="B576" s="119" t="s">
        <v>1702</v>
      </c>
      <c r="C576" s="11" t="s">
        <v>1646</v>
      </c>
      <c r="D576" s="117">
        <v>2000</v>
      </c>
      <c r="E576" s="120" t="s">
        <v>1703</v>
      </c>
      <c r="F576" s="22" t="s">
        <v>1576</v>
      </c>
      <c r="G576" s="121">
        <v>500</v>
      </c>
      <c r="H576" s="102" t="s">
        <v>1704</v>
      </c>
      <c r="I576" s="100" t="s">
        <v>1323</v>
      </c>
      <c r="J576" s="101">
        <v>1500</v>
      </c>
    </row>
    <row r="577" spans="2:10">
      <c r="B577" s="122" t="s">
        <v>1705</v>
      </c>
      <c r="C577" s="11" t="s">
        <v>1646</v>
      </c>
      <c r="D577" s="117">
        <v>2000</v>
      </c>
      <c r="E577" s="18" t="s">
        <v>1706</v>
      </c>
      <c r="F577" s="22" t="s">
        <v>1576</v>
      </c>
      <c r="G577" s="22">
        <v>500</v>
      </c>
      <c r="H577" s="102" t="s">
        <v>1707</v>
      </c>
      <c r="I577" s="100" t="s">
        <v>1323</v>
      </c>
      <c r="J577" s="101">
        <v>1000</v>
      </c>
    </row>
    <row r="578" spans="2:10">
      <c r="B578" s="116" t="s">
        <v>1708</v>
      </c>
      <c r="C578" s="11" t="s">
        <v>1646</v>
      </c>
      <c r="D578" s="117">
        <v>2000</v>
      </c>
      <c r="E578" s="18" t="s">
        <v>1709</v>
      </c>
      <c r="F578" s="22" t="s">
        <v>1576</v>
      </c>
      <c r="G578" s="22">
        <v>500</v>
      </c>
      <c r="H578" s="102" t="s">
        <v>1710</v>
      </c>
      <c r="I578" s="100" t="s">
        <v>1323</v>
      </c>
      <c r="J578" s="101">
        <v>1500</v>
      </c>
    </row>
    <row r="579" spans="2:10">
      <c r="B579" s="116" t="s">
        <v>1711</v>
      </c>
      <c r="C579" s="11" t="s">
        <v>1646</v>
      </c>
      <c r="D579" s="117">
        <v>2000</v>
      </c>
      <c r="E579" s="22" t="s">
        <v>1712</v>
      </c>
      <c r="F579" s="22" t="s">
        <v>1576</v>
      </c>
      <c r="G579" s="27">
        <v>1000</v>
      </c>
      <c r="H579" s="102" t="s">
        <v>1713</v>
      </c>
      <c r="I579" s="100" t="s">
        <v>1323</v>
      </c>
      <c r="J579" s="101">
        <v>1000</v>
      </c>
    </row>
    <row r="580" spans="2:10">
      <c r="B580" s="123" t="s">
        <v>1714</v>
      </c>
      <c r="C580" s="11" t="s">
        <v>1646</v>
      </c>
      <c r="D580" s="117">
        <v>3000</v>
      </c>
      <c r="E580" s="22" t="s">
        <v>1715</v>
      </c>
      <c r="F580" s="22" t="s">
        <v>1576</v>
      </c>
      <c r="G580" s="27">
        <v>500</v>
      </c>
      <c r="H580" s="102" t="s">
        <v>1716</v>
      </c>
      <c r="I580" s="100" t="s">
        <v>1323</v>
      </c>
      <c r="J580" s="101">
        <v>1000</v>
      </c>
    </row>
    <row r="581" spans="2:10">
      <c r="B581" s="116" t="s">
        <v>1717</v>
      </c>
      <c r="C581" s="11" t="s">
        <v>1646</v>
      </c>
      <c r="D581" s="117">
        <v>1500</v>
      </c>
      <c r="E581" s="22" t="s">
        <v>1718</v>
      </c>
      <c r="F581" s="22" t="s">
        <v>1576</v>
      </c>
      <c r="G581" s="27">
        <v>500</v>
      </c>
      <c r="H581" s="102" t="s">
        <v>1719</v>
      </c>
      <c r="I581" s="100" t="s">
        <v>1323</v>
      </c>
      <c r="J581" s="101">
        <v>1000</v>
      </c>
    </row>
    <row r="582" spans="2:10">
      <c r="B582" s="116" t="s">
        <v>1720</v>
      </c>
      <c r="C582" s="11" t="s">
        <v>1646</v>
      </c>
      <c r="D582" s="117">
        <v>2500</v>
      </c>
      <c r="E582" s="124" t="s">
        <v>1721</v>
      </c>
      <c r="F582" s="22" t="s">
        <v>1576</v>
      </c>
      <c r="G582" s="22">
        <v>1500</v>
      </c>
      <c r="H582" s="102" t="s">
        <v>1722</v>
      </c>
      <c r="I582" s="100" t="s">
        <v>1323</v>
      </c>
      <c r="J582" s="101">
        <v>500</v>
      </c>
    </row>
    <row r="583" spans="2:10">
      <c r="B583" s="116" t="s">
        <v>1723</v>
      </c>
      <c r="C583" s="11" t="s">
        <v>1646</v>
      </c>
      <c r="D583" s="117">
        <v>2000</v>
      </c>
      <c r="E583" s="22" t="s">
        <v>1724</v>
      </c>
      <c r="F583" s="22" t="s">
        <v>1576</v>
      </c>
      <c r="G583" s="22">
        <v>1000</v>
      </c>
      <c r="H583" s="102" t="s">
        <v>1725</v>
      </c>
      <c r="I583" s="100" t="s">
        <v>1323</v>
      </c>
      <c r="J583" s="101">
        <v>500</v>
      </c>
    </row>
    <row r="584" spans="2:10">
      <c r="B584" s="116" t="s">
        <v>1726</v>
      </c>
      <c r="C584" s="11" t="s">
        <v>1646</v>
      </c>
      <c r="D584" s="117">
        <v>2000</v>
      </c>
      <c r="E584" s="22" t="s">
        <v>1727</v>
      </c>
      <c r="F584" s="22" t="s">
        <v>1576</v>
      </c>
      <c r="G584" s="22">
        <v>1000</v>
      </c>
      <c r="H584" s="102" t="s">
        <v>1728</v>
      </c>
      <c r="I584" s="100" t="s">
        <v>1323</v>
      </c>
      <c r="J584" s="101">
        <v>1500</v>
      </c>
    </row>
    <row r="585" spans="2:10">
      <c r="B585" s="125" t="s">
        <v>1729</v>
      </c>
      <c r="C585" s="11" t="s">
        <v>1646</v>
      </c>
      <c r="D585" s="117">
        <v>1500</v>
      </c>
      <c r="E585" s="22" t="s">
        <v>1730</v>
      </c>
      <c r="F585" s="22" t="s">
        <v>1576</v>
      </c>
      <c r="G585" s="22">
        <v>500</v>
      </c>
      <c r="H585" s="102" t="s">
        <v>1731</v>
      </c>
      <c r="I585" s="100" t="s">
        <v>1323</v>
      </c>
      <c r="J585" s="101">
        <v>1500</v>
      </c>
    </row>
    <row r="586" spans="2:10">
      <c r="B586" s="116" t="s">
        <v>1732</v>
      </c>
      <c r="C586" s="11" t="s">
        <v>1646</v>
      </c>
      <c r="D586" s="117">
        <v>1500</v>
      </c>
      <c r="E586" s="22" t="s">
        <v>1733</v>
      </c>
      <c r="F586" s="22" t="s">
        <v>1576</v>
      </c>
      <c r="G586" s="126" t="s">
        <v>182</v>
      </c>
      <c r="H586" s="102" t="s">
        <v>1734</v>
      </c>
      <c r="I586" s="100" t="s">
        <v>1323</v>
      </c>
      <c r="J586" s="101">
        <v>1500</v>
      </c>
    </row>
    <row r="587" spans="2:10">
      <c r="B587" s="116" t="s">
        <v>1735</v>
      </c>
      <c r="C587" s="11" t="s">
        <v>1646</v>
      </c>
      <c r="D587" s="117">
        <v>1500</v>
      </c>
      <c r="E587" s="22" t="s">
        <v>1736</v>
      </c>
      <c r="F587" s="22" t="s">
        <v>1576</v>
      </c>
      <c r="G587" s="126" t="s">
        <v>182</v>
      </c>
      <c r="H587" s="102" t="s">
        <v>1737</v>
      </c>
      <c r="I587" s="100" t="s">
        <v>1323</v>
      </c>
      <c r="J587" s="101">
        <v>1500</v>
      </c>
    </row>
    <row r="588" spans="2:10">
      <c r="B588" s="116" t="s">
        <v>1738</v>
      </c>
      <c r="C588" s="11" t="s">
        <v>1646</v>
      </c>
      <c r="D588" s="127">
        <v>1000</v>
      </c>
      <c r="E588" s="22" t="s">
        <v>1739</v>
      </c>
      <c r="F588" s="22" t="s">
        <v>1576</v>
      </c>
      <c r="G588" s="126" t="s">
        <v>182</v>
      </c>
      <c r="H588" s="102" t="s">
        <v>1740</v>
      </c>
      <c r="I588" s="100" t="s">
        <v>1323</v>
      </c>
      <c r="J588" s="101">
        <v>1000</v>
      </c>
    </row>
    <row r="589" spans="2:10">
      <c r="B589" s="125" t="s">
        <v>1741</v>
      </c>
      <c r="C589" s="11" t="s">
        <v>1646</v>
      </c>
      <c r="D589" s="127">
        <v>500</v>
      </c>
      <c r="E589" s="22" t="s">
        <v>1742</v>
      </c>
      <c r="F589" s="22" t="s">
        <v>1576</v>
      </c>
      <c r="G589" s="22">
        <v>1000</v>
      </c>
      <c r="H589" s="102" t="s">
        <v>1743</v>
      </c>
      <c r="I589" s="100" t="s">
        <v>1323</v>
      </c>
      <c r="J589" s="101">
        <v>1000</v>
      </c>
    </row>
    <row r="590" spans="2:10">
      <c r="B590" s="116" t="s">
        <v>1744</v>
      </c>
      <c r="C590" s="11" t="s">
        <v>1646</v>
      </c>
      <c r="D590" s="127">
        <v>1000</v>
      </c>
      <c r="E590" s="22" t="s">
        <v>1745</v>
      </c>
      <c r="F590" s="22" t="s">
        <v>1576</v>
      </c>
      <c r="G590" s="22">
        <v>500</v>
      </c>
      <c r="H590" s="102" t="s">
        <v>1746</v>
      </c>
      <c r="I590" s="100" t="s">
        <v>1323</v>
      </c>
      <c r="J590" s="101">
        <v>500</v>
      </c>
    </row>
    <row r="591" spans="2:10">
      <c r="B591" s="125" t="s">
        <v>1747</v>
      </c>
      <c r="C591" s="11" t="s">
        <v>1646</v>
      </c>
      <c r="D591" s="127">
        <v>1000</v>
      </c>
      <c r="E591" s="22" t="s">
        <v>1748</v>
      </c>
      <c r="F591" s="22" t="s">
        <v>1576</v>
      </c>
      <c r="G591" s="22">
        <v>1000</v>
      </c>
      <c r="H591" s="102" t="s">
        <v>1749</v>
      </c>
      <c r="I591" s="100" t="s">
        <v>1323</v>
      </c>
      <c r="J591" s="101">
        <v>500</v>
      </c>
    </row>
    <row r="592" spans="2:10">
      <c r="B592" s="116" t="s">
        <v>1750</v>
      </c>
      <c r="C592" s="11" t="s">
        <v>1646</v>
      </c>
      <c r="D592" s="127">
        <v>500</v>
      </c>
      <c r="E592" s="22" t="s">
        <v>1751</v>
      </c>
      <c r="F592" s="22" t="s">
        <v>1576</v>
      </c>
      <c r="G592" s="22">
        <v>1000</v>
      </c>
      <c r="H592" s="102" t="s">
        <v>1752</v>
      </c>
      <c r="I592" s="100" t="s">
        <v>1323</v>
      </c>
      <c r="J592" s="101">
        <v>1000</v>
      </c>
    </row>
    <row r="593" spans="2:10">
      <c r="B593" s="125" t="s">
        <v>1753</v>
      </c>
      <c r="C593" s="11" t="s">
        <v>1646</v>
      </c>
      <c r="D593" s="127">
        <v>500</v>
      </c>
      <c r="E593" s="22" t="s">
        <v>1754</v>
      </c>
      <c r="F593" s="22" t="s">
        <v>1576</v>
      </c>
      <c r="G593" s="121">
        <v>500</v>
      </c>
      <c r="H593" s="102" t="s">
        <v>1561</v>
      </c>
      <c r="I593" s="100" t="s">
        <v>1323</v>
      </c>
      <c r="J593" s="101">
        <v>1500</v>
      </c>
    </row>
    <row r="594" spans="2:10">
      <c r="B594" s="116" t="s">
        <v>1755</v>
      </c>
      <c r="C594" s="11" t="s">
        <v>1646</v>
      </c>
      <c r="D594" s="128">
        <v>1000</v>
      </c>
      <c r="E594" s="22" t="s">
        <v>1756</v>
      </c>
      <c r="F594" s="22" t="s">
        <v>1576</v>
      </c>
      <c r="G594" s="22">
        <v>500</v>
      </c>
      <c r="H594" s="102" t="s">
        <v>1757</v>
      </c>
      <c r="I594" s="100" t="s">
        <v>1323</v>
      </c>
      <c r="J594" s="101">
        <v>1500</v>
      </c>
    </row>
    <row r="595" spans="2:10">
      <c r="B595" s="125" t="s">
        <v>1758</v>
      </c>
      <c r="C595" s="11" t="s">
        <v>1646</v>
      </c>
      <c r="D595" s="128">
        <v>1000</v>
      </c>
      <c r="E595" s="22" t="s">
        <v>1759</v>
      </c>
      <c r="F595" s="22" t="s">
        <v>1576</v>
      </c>
      <c r="G595" s="22">
        <v>500</v>
      </c>
      <c r="H595" s="102" t="s">
        <v>1760</v>
      </c>
      <c r="I595" s="100" t="s">
        <v>1323</v>
      </c>
      <c r="J595" s="101">
        <v>500</v>
      </c>
    </row>
    <row r="596" spans="2:10">
      <c r="B596" s="116" t="s">
        <v>1761</v>
      </c>
      <c r="C596" s="11" t="s">
        <v>1646</v>
      </c>
      <c r="D596" s="128">
        <v>1000</v>
      </c>
      <c r="E596" s="20" t="s">
        <v>1762</v>
      </c>
      <c r="F596" s="22" t="s">
        <v>1576</v>
      </c>
      <c r="G596" s="22">
        <v>1000</v>
      </c>
      <c r="H596" s="102" t="s">
        <v>1763</v>
      </c>
      <c r="I596" s="100" t="s">
        <v>1323</v>
      </c>
      <c r="J596" s="101">
        <v>500</v>
      </c>
    </row>
    <row r="597" spans="2:10">
      <c r="B597" s="125" t="s">
        <v>1764</v>
      </c>
      <c r="C597" s="11" t="s">
        <v>1646</v>
      </c>
      <c r="D597" s="128">
        <v>500</v>
      </c>
      <c r="E597" s="18" t="s">
        <v>1765</v>
      </c>
      <c r="F597" s="22" t="s">
        <v>1576</v>
      </c>
      <c r="G597" s="22">
        <v>500</v>
      </c>
      <c r="H597" s="102" t="s">
        <v>1766</v>
      </c>
      <c r="I597" s="100" t="s">
        <v>1323</v>
      </c>
      <c r="J597" s="101">
        <v>500</v>
      </c>
    </row>
    <row r="598" spans="2:10">
      <c r="B598" s="116" t="s">
        <v>1767</v>
      </c>
      <c r="C598" s="11" t="s">
        <v>1646</v>
      </c>
      <c r="D598" s="128">
        <v>500</v>
      </c>
      <c r="E598" s="18" t="s">
        <v>1768</v>
      </c>
      <c r="F598" s="22" t="s">
        <v>1576</v>
      </c>
      <c r="G598" s="22">
        <v>500</v>
      </c>
      <c r="H598" s="102" t="s">
        <v>1769</v>
      </c>
      <c r="I598" s="100" t="s">
        <v>1323</v>
      </c>
      <c r="J598" s="101">
        <v>1500</v>
      </c>
    </row>
    <row r="599" spans="2:10">
      <c r="B599" s="125" t="s">
        <v>1770</v>
      </c>
      <c r="C599" s="11" t="s">
        <v>1646</v>
      </c>
      <c r="D599" s="128">
        <v>500</v>
      </c>
      <c r="E599" s="22" t="s">
        <v>1771</v>
      </c>
      <c r="F599" s="22" t="s">
        <v>1576</v>
      </c>
      <c r="G599" s="22">
        <v>500</v>
      </c>
      <c r="H599" s="102" t="s">
        <v>1772</v>
      </c>
      <c r="I599" s="100" t="s">
        <v>1323</v>
      </c>
      <c r="J599" s="101">
        <v>1000</v>
      </c>
    </row>
    <row r="600" spans="2:10">
      <c r="B600" s="116" t="s">
        <v>1773</v>
      </c>
      <c r="C600" s="11" t="s">
        <v>1646</v>
      </c>
      <c r="D600" s="128">
        <v>500</v>
      </c>
      <c r="E600" s="22" t="s">
        <v>1774</v>
      </c>
      <c r="F600" s="22" t="s">
        <v>1576</v>
      </c>
      <c r="G600" s="22">
        <v>500</v>
      </c>
      <c r="H600" s="102" t="s">
        <v>1775</v>
      </c>
      <c r="I600" s="100" t="s">
        <v>1323</v>
      </c>
      <c r="J600" s="101">
        <v>1000</v>
      </c>
    </row>
    <row r="601" spans="2:10">
      <c r="B601" s="125" t="s">
        <v>1776</v>
      </c>
      <c r="C601" s="11" t="s">
        <v>1646</v>
      </c>
      <c r="D601" s="128">
        <v>1000</v>
      </c>
      <c r="E601" s="22" t="s">
        <v>1777</v>
      </c>
      <c r="F601" s="22" t="s">
        <v>1576</v>
      </c>
      <c r="G601" s="22">
        <v>1000</v>
      </c>
      <c r="H601" s="102" t="s">
        <v>1778</v>
      </c>
      <c r="I601" s="100" t="s">
        <v>1323</v>
      </c>
      <c r="J601" s="101">
        <v>500</v>
      </c>
    </row>
    <row r="602" spans="2:10">
      <c r="B602" s="116" t="s">
        <v>1779</v>
      </c>
      <c r="C602" s="11" t="s">
        <v>1646</v>
      </c>
      <c r="D602" s="128">
        <v>1000</v>
      </c>
      <c r="E602" s="22" t="s">
        <v>1780</v>
      </c>
      <c r="F602" s="22" t="s">
        <v>1576</v>
      </c>
      <c r="G602" s="22">
        <v>1000</v>
      </c>
      <c r="H602" s="102" t="s">
        <v>1781</v>
      </c>
      <c r="I602" s="100" t="s">
        <v>1323</v>
      </c>
      <c r="J602" s="101">
        <v>1000</v>
      </c>
    </row>
    <row r="603" spans="2:10">
      <c r="B603" s="125" t="s">
        <v>1670</v>
      </c>
      <c r="C603" s="11" t="s">
        <v>1646</v>
      </c>
      <c r="D603" s="128">
        <v>1000</v>
      </c>
      <c r="E603" s="22" t="s">
        <v>1782</v>
      </c>
      <c r="F603" s="22" t="s">
        <v>1576</v>
      </c>
      <c r="G603" s="22">
        <v>1000</v>
      </c>
      <c r="H603" s="102" t="s">
        <v>1783</v>
      </c>
      <c r="I603" s="100" t="s">
        <v>1323</v>
      </c>
      <c r="J603" s="101">
        <v>500</v>
      </c>
    </row>
    <row r="604" spans="2:10">
      <c r="B604" s="116" t="s">
        <v>1784</v>
      </c>
      <c r="C604" s="11" t="s">
        <v>1646</v>
      </c>
      <c r="D604" s="128">
        <v>500</v>
      </c>
      <c r="E604" s="22" t="s">
        <v>1785</v>
      </c>
      <c r="F604" s="22" t="s">
        <v>1576</v>
      </c>
      <c r="G604" s="22">
        <v>1000</v>
      </c>
      <c r="H604" s="102" t="s">
        <v>1786</v>
      </c>
      <c r="I604" s="100" t="s">
        <v>1323</v>
      </c>
      <c r="J604" s="101">
        <v>500</v>
      </c>
    </row>
    <row r="605" spans="2:10">
      <c r="B605" s="125" t="s">
        <v>1787</v>
      </c>
      <c r="C605" s="11" t="s">
        <v>1646</v>
      </c>
      <c r="D605" s="128">
        <v>500</v>
      </c>
      <c r="E605" s="22" t="s">
        <v>1788</v>
      </c>
      <c r="F605" s="22" t="s">
        <v>1576</v>
      </c>
      <c r="G605" s="22">
        <v>500</v>
      </c>
      <c r="H605" s="102" t="s">
        <v>1789</v>
      </c>
      <c r="I605" s="100" t="s">
        <v>1323</v>
      </c>
      <c r="J605" s="101">
        <v>500</v>
      </c>
    </row>
    <row r="606" spans="2:10">
      <c r="B606" s="116" t="s">
        <v>1790</v>
      </c>
      <c r="C606" s="11" t="s">
        <v>1646</v>
      </c>
      <c r="D606" s="128">
        <v>500</v>
      </c>
      <c r="E606" s="129" t="s">
        <v>1791</v>
      </c>
      <c r="F606" s="22" t="s">
        <v>1576</v>
      </c>
      <c r="G606" s="22">
        <v>1500</v>
      </c>
      <c r="H606" s="102" t="s">
        <v>1792</v>
      </c>
      <c r="I606" s="100" t="s">
        <v>1323</v>
      </c>
      <c r="J606" s="101">
        <v>500</v>
      </c>
    </row>
    <row r="607" spans="2:10">
      <c r="B607" s="125" t="s">
        <v>1793</v>
      </c>
      <c r="C607" s="11" t="s">
        <v>1646</v>
      </c>
      <c r="D607" s="128">
        <v>500</v>
      </c>
      <c r="E607" s="129" t="s">
        <v>1794</v>
      </c>
      <c r="F607" s="22" t="s">
        <v>1576</v>
      </c>
      <c r="G607" s="22">
        <v>500</v>
      </c>
      <c r="H607" s="102" t="s">
        <v>1795</v>
      </c>
      <c r="I607" s="100" t="s">
        <v>1323</v>
      </c>
      <c r="J607" s="101">
        <v>500</v>
      </c>
    </row>
    <row r="608" spans="2:10">
      <c r="B608" s="116" t="s">
        <v>1796</v>
      </c>
      <c r="C608" s="11" t="s">
        <v>1646</v>
      </c>
      <c r="D608" s="127">
        <v>1000</v>
      </c>
      <c r="E608" s="129" t="s">
        <v>1797</v>
      </c>
      <c r="F608" s="22" t="s">
        <v>1576</v>
      </c>
      <c r="G608" s="22">
        <v>1000</v>
      </c>
      <c r="H608" s="102" t="s">
        <v>1798</v>
      </c>
      <c r="I608" s="100" t="s">
        <v>1323</v>
      </c>
      <c r="J608" s="101">
        <v>500</v>
      </c>
    </row>
    <row r="609" spans="2:10">
      <c r="B609" s="125" t="s">
        <v>1799</v>
      </c>
      <c r="C609" s="11" t="s">
        <v>1646</v>
      </c>
      <c r="D609" s="127">
        <v>1000</v>
      </c>
      <c r="E609" s="129" t="s">
        <v>1800</v>
      </c>
      <c r="F609" s="22" t="s">
        <v>1576</v>
      </c>
      <c r="G609" s="22">
        <v>500</v>
      </c>
      <c r="H609" s="102" t="s">
        <v>1801</v>
      </c>
      <c r="I609" s="100" t="s">
        <v>1323</v>
      </c>
      <c r="J609" s="101">
        <v>500</v>
      </c>
    </row>
    <row r="610" spans="2:10">
      <c r="B610" s="116" t="s">
        <v>1802</v>
      </c>
      <c r="C610" s="11" t="s">
        <v>1646</v>
      </c>
      <c r="D610" s="127">
        <v>1000</v>
      </c>
      <c r="E610" s="129" t="s">
        <v>1803</v>
      </c>
      <c r="F610" s="22" t="s">
        <v>1576</v>
      </c>
      <c r="G610" s="22">
        <v>500</v>
      </c>
      <c r="H610" s="102" t="s">
        <v>1804</v>
      </c>
      <c r="I610" s="100" t="s">
        <v>1323</v>
      </c>
      <c r="J610" s="101">
        <v>1000</v>
      </c>
    </row>
    <row r="611" spans="2:10">
      <c r="B611" s="125" t="s">
        <v>1805</v>
      </c>
      <c r="C611" s="11" t="s">
        <v>1646</v>
      </c>
      <c r="D611" s="127">
        <v>500</v>
      </c>
      <c r="E611" s="124" t="s">
        <v>1363</v>
      </c>
      <c r="F611" s="22" t="s">
        <v>1576</v>
      </c>
      <c r="G611" s="22">
        <v>1500</v>
      </c>
      <c r="H611" s="102" t="s">
        <v>1806</v>
      </c>
      <c r="I611" s="100" t="s">
        <v>1323</v>
      </c>
      <c r="J611" s="101">
        <v>1000</v>
      </c>
    </row>
    <row r="612" spans="2:10">
      <c r="B612" s="116" t="s">
        <v>1807</v>
      </c>
      <c r="C612" s="11" t="s">
        <v>1646</v>
      </c>
      <c r="D612" s="127">
        <v>500</v>
      </c>
      <c r="E612" s="124" t="s">
        <v>1808</v>
      </c>
      <c r="F612" s="22" t="s">
        <v>1576</v>
      </c>
      <c r="G612" s="22">
        <v>1500</v>
      </c>
      <c r="H612" s="102" t="s">
        <v>1809</v>
      </c>
      <c r="I612" s="100" t="s">
        <v>1323</v>
      </c>
      <c r="J612" s="101">
        <v>500</v>
      </c>
    </row>
    <row r="613" spans="2:10">
      <c r="B613" s="125" t="s">
        <v>1810</v>
      </c>
      <c r="C613" s="11" t="s">
        <v>1646</v>
      </c>
      <c r="D613" s="127">
        <v>500</v>
      </c>
      <c r="E613" s="22" t="s">
        <v>1811</v>
      </c>
      <c r="F613" s="22" t="s">
        <v>1576</v>
      </c>
      <c r="G613" s="22">
        <v>500</v>
      </c>
      <c r="H613" s="102" t="s">
        <v>1812</v>
      </c>
      <c r="I613" s="100" t="s">
        <v>1323</v>
      </c>
      <c r="J613" s="101">
        <v>500</v>
      </c>
    </row>
    <row r="614" spans="2:10">
      <c r="B614" s="116" t="s">
        <v>1813</v>
      </c>
      <c r="C614" s="11" t="s">
        <v>1646</v>
      </c>
      <c r="D614" s="127">
        <v>500</v>
      </c>
      <c r="E614" s="22" t="s">
        <v>1814</v>
      </c>
      <c r="F614" s="22" t="s">
        <v>1576</v>
      </c>
      <c r="G614" s="22">
        <v>500</v>
      </c>
      <c r="H614" s="102" t="s">
        <v>1815</v>
      </c>
      <c r="I614" s="100" t="s">
        <v>1323</v>
      </c>
      <c r="J614" s="101">
        <v>500</v>
      </c>
    </row>
    <row r="615" spans="2:10">
      <c r="B615" s="125" t="s">
        <v>1816</v>
      </c>
      <c r="C615" s="11" t="s">
        <v>1646</v>
      </c>
      <c r="D615" s="127">
        <v>1000</v>
      </c>
      <c r="E615" s="22" t="s">
        <v>1817</v>
      </c>
      <c r="F615" s="22" t="s">
        <v>1576</v>
      </c>
      <c r="G615" s="22">
        <v>500</v>
      </c>
      <c r="H615" s="102" t="s">
        <v>1818</v>
      </c>
      <c r="I615" s="100" t="s">
        <v>1323</v>
      </c>
      <c r="J615" s="101">
        <v>1000</v>
      </c>
    </row>
    <row r="616" spans="2:10">
      <c r="B616" s="116" t="s">
        <v>1819</v>
      </c>
      <c r="C616" s="11" t="s">
        <v>1646</v>
      </c>
      <c r="D616" s="127">
        <v>1000</v>
      </c>
      <c r="E616" s="22" t="s">
        <v>1820</v>
      </c>
      <c r="F616" s="22" t="s">
        <v>1576</v>
      </c>
      <c r="G616" s="22">
        <v>1500</v>
      </c>
      <c r="H616" s="102" t="s">
        <v>177</v>
      </c>
      <c r="I616" s="100" t="s">
        <v>1323</v>
      </c>
      <c r="J616" s="101">
        <v>1500</v>
      </c>
    </row>
    <row r="617" spans="2:10">
      <c r="B617" s="125" t="s">
        <v>1821</v>
      </c>
      <c r="C617" s="11" t="s">
        <v>1646</v>
      </c>
      <c r="D617" s="127">
        <v>1000</v>
      </c>
      <c r="E617" s="22" t="s">
        <v>1822</v>
      </c>
      <c r="F617" s="22" t="s">
        <v>1576</v>
      </c>
      <c r="G617" s="22">
        <v>1000</v>
      </c>
      <c r="H617" s="102" t="s">
        <v>1823</v>
      </c>
      <c r="I617" s="100" t="s">
        <v>1323</v>
      </c>
      <c r="J617" s="101">
        <v>500</v>
      </c>
    </row>
    <row r="618" spans="2:10">
      <c r="B618" s="116" t="s">
        <v>1824</v>
      </c>
      <c r="C618" s="11" t="s">
        <v>1646</v>
      </c>
      <c r="D618" s="127">
        <v>500</v>
      </c>
      <c r="E618" s="22" t="s">
        <v>1825</v>
      </c>
      <c r="F618" s="22" t="s">
        <v>1576</v>
      </c>
      <c r="G618" s="22">
        <v>500</v>
      </c>
      <c r="H618" s="102" t="s">
        <v>1826</v>
      </c>
      <c r="I618" s="100" t="s">
        <v>1323</v>
      </c>
      <c r="J618" s="101">
        <v>500</v>
      </c>
    </row>
    <row r="619" spans="2:10">
      <c r="B619" s="125" t="s">
        <v>1827</v>
      </c>
      <c r="C619" s="11" t="s">
        <v>1646</v>
      </c>
      <c r="D619" s="127">
        <v>500</v>
      </c>
      <c r="E619" s="22" t="s">
        <v>1466</v>
      </c>
      <c r="F619" s="22" t="s">
        <v>1576</v>
      </c>
      <c r="G619" s="22">
        <v>500</v>
      </c>
      <c r="H619" s="102" t="s">
        <v>1828</v>
      </c>
      <c r="I619" s="100" t="s">
        <v>1323</v>
      </c>
      <c r="J619" s="101">
        <v>1000</v>
      </c>
    </row>
    <row r="620" spans="2:10">
      <c r="B620" s="116" t="s">
        <v>1829</v>
      </c>
      <c r="C620" s="11" t="s">
        <v>1646</v>
      </c>
      <c r="D620" s="127">
        <v>500</v>
      </c>
      <c r="E620" s="130" t="s">
        <v>1562</v>
      </c>
      <c r="F620" s="22" t="s">
        <v>1576</v>
      </c>
      <c r="G620" s="22">
        <v>1500</v>
      </c>
      <c r="H620" s="102" t="s">
        <v>233</v>
      </c>
      <c r="I620" s="100" t="s">
        <v>1323</v>
      </c>
      <c r="J620" s="101">
        <v>1000</v>
      </c>
    </row>
    <row r="621" spans="2:10">
      <c r="B621" s="125" t="s">
        <v>1830</v>
      </c>
      <c r="C621" s="11" t="s">
        <v>1646</v>
      </c>
      <c r="D621" s="127">
        <v>500</v>
      </c>
      <c r="E621" s="124" t="s">
        <v>1831</v>
      </c>
      <c r="F621" s="22" t="s">
        <v>1576</v>
      </c>
      <c r="G621" s="22">
        <v>1000</v>
      </c>
      <c r="H621" s="102" t="s">
        <v>1832</v>
      </c>
      <c r="I621" s="100" t="s">
        <v>1323</v>
      </c>
      <c r="J621" s="101">
        <v>500</v>
      </c>
    </row>
    <row r="622" spans="2:10">
      <c r="B622" s="116" t="s">
        <v>1833</v>
      </c>
      <c r="C622" s="11" t="s">
        <v>1646</v>
      </c>
      <c r="D622" s="128">
        <v>1000</v>
      </c>
      <c r="E622" s="22" t="s">
        <v>1834</v>
      </c>
      <c r="F622" s="22" t="s">
        <v>1576</v>
      </c>
      <c r="G622" s="22">
        <v>1000</v>
      </c>
      <c r="H622" s="102" t="s">
        <v>175</v>
      </c>
      <c r="I622" s="100" t="s">
        <v>1323</v>
      </c>
      <c r="J622" s="101">
        <v>500</v>
      </c>
    </row>
    <row r="623" spans="2:10">
      <c r="B623" s="125" t="s">
        <v>1835</v>
      </c>
      <c r="C623" s="11" t="s">
        <v>1646</v>
      </c>
      <c r="D623" s="128">
        <v>1000</v>
      </c>
      <c r="E623" s="22" t="s">
        <v>1836</v>
      </c>
      <c r="F623" s="22" t="s">
        <v>1576</v>
      </c>
      <c r="G623" s="22">
        <v>500</v>
      </c>
      <c r="H623" s="102" t="s">
        <v>1837</v>
      </c>
      <c r="I623" s="100" t="s">
        <v>1323</v>
      </c>
      <c r="J623" s="101">
        <v>500</v>
      </c>
    </row>
    <row r="624" spans="2:10">
      <c r="B624" s="116" t="s">
        <v>1838</v>
      </c>
      <c r="C624" s="11" t="s">
        <v>1646</v>
      </c>
      <c r="D624" s="128">
        <v>500</v>
      </c>
      <c r="E624" s="22" t="s">
        <v>1839</v>
      </c>
      <c r="F624" s="22" t="s">
        <v>1576</v>
      </c>
      <c r="G624" s="22">
        <v>500</v>
      </c>
      <c r="H624" s="102" t="s">
        <v>1840</v>
      </c>
      <c r="I624" s="100" t="s">
        <v>1323</v>
      </c>
      <c r="J624" s="101">
        <v>500</v>
      </c>
    </row>
    <row r="625" spans="2:10">
      <c r="B625" s="125" t="s">
        <v>1841</v>
      </c>
      <c r="C625" s="11" t="s">
        <v>1646</v>
      </c>
      <c r="D625" s="128">
        <v>500</v>
      </c>
      <c r="E625" s="22" t="s">
        <v>1842</v>
      </c>
      <c r="F625" s="22" t="s">
        <v>1576</v>
      </c>
      <c r="G625" s="22">
        <v>1500</v>
      </c>
      <c r="H625" s="102" t="s">
        <v>1843</v>
      </c>
      <c r="I625" s="100" t="s">
        <v>1323</v>
      </c>
      <c r="J625" s="101">
        <v>500</v>
      </c>
    </row>
    <row r="626" spans="2:10">
      <c r="B626" s="116" t="s">
        <v>1086</v>
      </c>
      <c r="C626" s="11" t="s">
        <v>1646</v>
      </c>
      <c r="D626" s="128">
        <v>500</v>
      </c>
      <c r="E626" s="22" t="s">
        <v>1844</v>
      </c>
      <c r="F626" s="22" t="s">
        <v>1576</v>
      </c>
      <c r="G626" s="22">
        <v>1000</v>
      </c>
      <c r="H626" s="116" t="s">
        <v>1845</v>
      </c>
      <c r="I626" s="11" t="s">
        <v>1646</v>
      </c>
      <c r="J626" s="128">
        <v>1000</v>
      </c>
    </row>
    <row r="627" spans="2:10">
      <c r="B627" s="125" t="s">
        <v>1846</v>
      </c>
      <c r="C627" s="11" t="s">
        <v>1646</v>
      </c>
      <c r="D627" s="128">
        <v>500</v>
      </c>
      <c r="E627" s="22" t="s">
        <v>1847</v>
      </c>
      <c r="F627" s="22" t="s">
        <v>1576</v>
      </c>
      <c r="G627" s="22">
        <v>1000</v>
      </c>
      <c r="H627" s="116" t="s">
        <v>1848</v>
      </c>
      <c r="I627" s="11" t="s">
        <v>1646</v>
      </c>
      <c r="J627" s="128">
        <v>500</v>
      </c>
    </row>
    <row r="628" spans="2:10">
      <c r="B628" s="116" t="s">
        <v>1849</v>
      </c>
      <c r="C628" s="11" t="s">
        <v>1646</v>
      </c>
      <c r="D628" s="127">
        <v>1000</v>
      </c>
      <c r="E628" s="22" t="s">
        <v>1850</v>
      </c>
      <c r="F628" s="22" t="s">
        <v>1576</v>
      </c>
      <c r="G628" s="22">
        <v>500</v>
      </c>
      <c r="H628" s="116" t="s">
        <v>1851</v>
      </c>
      <c r="I628" s="11" t="s">
        <v>1646</v>
      </c>
      <c r="J628" s="128">
        <v>500</v>
      </c>
    </row>
    <row r="629" spans="2:10">
      <c r="B629" s="125" t="s">
        <v>1852</v>
      </c>
      <c r="C629" s="11" t="s">
        <v>1646</v>
      </c>
      <c r="D629" s="127">
        <v>1000</v>
      </c>
      <c r="E629" s="22" t="s">
        <v>1853</v>
      </c>
      <c r="F629" s="22" t="s">
        <v>1576</v>
      </c>
      <c r="G629" s="22">
        <v>500</v>
      </c>
      <c r="H629" s="116" t="s">
        <v>1854</v>
      </c>
      <c r="I629" s="11" t="s">
        <v>1646</v>
      </c>
      <c r="J629" s="127">
        <v>1000</v>
      </c>
    </row>
    <row r="630" spans="2:10">
      <c r="B630" s="116" t="s">
        <v>1855</v>
      </c>
      <c r="C630" s="11" t="s">
        <v>1646</v>
      </c>
      <c r="D630" s="127">
        <v>1000</v>
      </c>
      <c r="E630" s="22" t="s">
        <v>1856</v>
      </c>
      <c r="F630" s="22" t="s">
        <v>1576</v>
      </c>
      <c r="G630" s="22">
        <v>500</v>
      </c>
      <c r="H630" s="125" t="s">
        <v>1857</v>
      </c>
      <c r="I630" s="11" t="s">
        <v>1646</v>
      </c>
      <c r="J630" s="127">
        <v>1000</v>
      </c>
    </row>
    <row r="631" spans="2:10">
      <c r="B631" s="125" t="s">
        <v>1858</v>
      </c>
      <c r="C631" s="11" t="s">
        <v>1646</v>
      </c>
      <c r="D631" s="127">
        <v>500</v>
      </c>
      <c r="E631" s="131" t="s">
        <v>127</v>
      </c>
      <c r="F631" s="22" t="s">
        <v>1576</v>
      </c>
      <c r="G631" s="27">
        <v>1500</v>
      </c>
      <c r="H631" s="116" t="s">
        <v>1859</v>
      </c>
      <c r="I631" s="11" t="s">
        <v>1646</v>
      </c>
      <c r="J631" s="127">
        <v>500</v>
      </c>
    </row>
    <row r="632" spans="2:10">
      <c r="B632" s="116" t="s">
        <v>1860</v>
      </c>
      <c r="C632" s="11" t="s">
        <v>1646</v>
      </c>
      <c r="D632" s="127">
        <v>500</v>
      </c>
      <c r="E632" s="131" t="s">
        <v>1861</v>
      </c>
      <c r="F632" s="22" t="s">
        <v>1576</v>
      </c>
      <c r="G632" s="27">
        <v>1000</v>
      </c>
      <c r="H632" s="125" t="s">
        <v>1862</v>
      </c>
      <c r="I632" s="11" t="s">
        <v>1646</v>
      </c>
      <c r="J632" s="127">
        <v>500</v>
      </c>
    </row>
    <row r="633" spans="2:10">
      <c r="B633" s="125" t="s">
        <v>1863</v>
      </c>
      <c r="C633" s="11" t="s">
        <v>1646</v>
      </c>
      <c r="D633" s="127">
        <v>500</v>
      </c>
      <c r="E633" s="131" t="s">
        <v>1550</v>
      </c>
      <c r="F633" s="22" t="s">
        <v>1576</v>
      </c>
      <c r="G633" s="27">
        <v>1000</v>
      </c>
      <c r="H633" s="116" t="s">
        <v>1864</v>
      </c>
      <c r="I633" s="11" t="s">
        <v>1646</v>
      </c>
      <c r="J633" s="127">
        <v>1000</v>
      </c>
    </row>
    <row r="634" spans="2:10">
      <c r="B634" s="116" t="s">
        <v>1865</v>
      </c>
      <c r="C634" s="11" t="s">
        <v>1646</v>
      </c>
      <c r="D634" s="127">
        <v>500</v>
      </c>
      <c r="E634" s="131" t="s">
        <v>1866</v>
      </c>
      <c r="F634" s="22" t="s">
        <v>1576</v>
      </c>
      <c r="G634" s="27">
        <v>500</v>
      </c>
      <c r="H634" s="125" t="s">
        <v>1867</v>
      </c>
      <c r="I634" s="11" t="s">
        <v>1646</v>
      </c>
      <c r="J634" s="127">
        <v>1000</v>
      </c>
    </row>
    <row r="635" spans="2:10">
      <c r="B635" s="125" t="s">
        <v>1868</v>
      </c>
      <c r="C635" s="11" t="s">
        <v>1646</v>
      </c>
      <c r="D635" s="128">
        <v>1000</v>
      </c>
      <c r="E635" s="131" t="s">
        <v>1869</v>
      </c>
      <c r="F635" s="22" t="s">
        <v>1576</v>
      </c>
      <c r="G635" s="27">
        <v>500</v>
      </c>
      <c r="H635" s="116" t="s">
        <v>1870</v>
      </c>
      <c r="I635" s="11" t="s">
        <v>1646</v>
      </c>
      <c r="J635" s="127">
        <v>1000</v>
      </c>
    </row>
    <row r="636" spans="2:10">
      <c r="B636" s="116" t="s">
        <v>1871</v>
      </c>
      <c r="C636" s="11" t="s">
        <v>1646</v>
      </c>
      <c r="D636" s="128">
        <v>1000</v>
      </c>
      <c r="E636" s="131" t="s">
        <v>1872</v>
      </c>
      <c r="F636" s="22" t="s">
        <v>1576</v>
      </c>
      <c r="G636" s="27">
        <v>500</v>
      </c>
      <c r="H636" s="125" t="s">
        <v>1402</v>
      </c>
      <c r="I636" s="11" t="s">
        <v>1646</v>
      </c>
      <c r="J636" s="127">
        <v>1000</v>
      </c>
    </row>
    <row r="637" spans="2:10">
      <c r="B637" s="125" t="s">
        <v>1873</v>
      </c>
      <c r="C637" s="11" t="s">
        <v>1646</v>
      </c>
      <c r="D637" s="128">
        <v>1000</v>
      </c>
      <c r="E637" s="131" t="s">
        <v>1874</v>
      </c>
      <c r="F637" s="22" t="s">
        <v>1576</v>
      </c>
      <c r="G637" s="27">
        <v>500</v>
      </c>
      <c r="H637" s="116" t="s">
        <v>1875</v>
      </c>
      <c r="I637" s="11" t="s">
        <v>1646</v>
      </c>
      <c r="J637" s="127">
        <v>1000</v>
      </c>
    </row>
    <row r="638" spans="2:10">
      <c r="B638" s="116" t="s">
        <v>1876</v>
      </c>
      <c r="C638" s="11" t="s">
        <v>1646</v>
      </c>
      <c r="D638" s="128">
        <v>500</v>
      </c>
      <c r="E638" s="22" t="s">
        <v>1877</v>
      </c>
      <c r="F638" s="22" t="s">
        <v>1576</v>
      </c>
      <c r="G638" s="22">
        <v>1500</v>
      </c>
      <c r="H638" s="125" t="s">
        <v>1086</v>
      </c>
      <c r="I638" s="11" t="s">
        <v>1646</v>
      </c>
      <c r="J638" s="127">
        <v>500</v>
      </c>
    </row>
    <row r="639" spans="2:10">
      <c r="B639" s="125" t="s">
        <v>1878</v>
      </c>
      <c r="C639" s="11" t="s">
        <v>1646</v>
      </c>
      <c r="D639" s="128">
        <v>500</v>
      </c>
      <c r="E639" s="109" t="s">
        <v>1879</v>
      </c>
      <c r="F639" s="22" t="s">
        <v>1576</v>
      </c>
      <c r="G639" s="108">
        <v>1000</v>
      </c>
      <c r="H639" s="116" t="s">
        <v>1880</v>
      </c>
      <c r="I639" s="11" t="s">
        <v>1646</v>
      </c>
      <c r="J639" s="127">
        <v>500</v>
      </c>
    </row>
    <row r="640" spans="2:10">
      <c r="B640" s="116" t="s">
        <v>1881</v>
      </c>
      <c r="C640" s="11" t="s">
        <v>1646</v>
      </c>
      <c r="D640" s="128">
        <v>500</v>
      </c>
      <c r="E640" s="110" t="s">
        <v>1882</v>
      </c>
      <c r="F640" s="22" t="s">
        <v>1576</v>
      </c>
      <c r="G640" s="108">
        <v>500</v>
      </c>
      <c r="H640" s="125" t="s">
        <v>1883</v>
      </c>
      <c r="I640" s="11" t="s">
        <v>1646</v>
      </c>
      <c r="J640" s="127">
        <v>500</v>
      </c>
    </row>
    <row r="641" spans="2:10">
      <c r="B641" s="125" t="s">
        <v>1884</v>
      </c>
      <c r="C641" s="11" t="s">
        <v>1646</v>
      </c>
      <c r="D641" s="128">
        <v>500</v>
      </c>
      <c r="E641" s="22" t="s">
        <v>1885</v>
      </c>
      <c r="F641" s="22" t="s">
        <v>1576</v>
      </c>
      <c r="G641" s="108">
        <v>500</v>
      </c>
      <c r="H641" s="116" t="s">
        <v>1886</v>
      </c>
      <c r="I641" s="11" t="s">
        <v>1646</v>
      </c>
      <c r="J641" s="127">
        <v>1000</v>
      </c>
    </row>
    <row r="642" spans="2:10">
      <c r="B642" s="116" t="s">
        <v>151</v>
      </c>
      <c r="C642" s="11" t="s">
        <v>1646</v>
      </c>
      <c r="D642" s="128">
        <v>1000</v>
      </c>
      <c r="E642" s="22" t="s">
        <v>1887</v>
      </c>
      <c r="F642" s="22" t="s">
        <v>1576</v>
      </c>
      <c r="G642" s="22">
        <v>1000</v>
      </c>
      <c r="H642" s="125" t="s">
        <v>1888</v>
      </c>
      <c r="I642" s="11" t="s">
        <v>1646</v>
      </c>
      <c r="J642" s="127">
        <v>1000</v>
      </c>
    </row>
    <row r="643" spans="2:10">
      <c r="B643" s="125" t="s">
        <v>1889</v>
      </c>
      <c r="C643" s="11" t="s">
        <v>1646</v>
      </c>
      <c r="D643" s="128">
        <v>1000</v>
      </c>
      <c r="E643" s="22" t="s">
        <v>1890</v>
      </c>
      <c r="F643" s="22" t="s">
        <v>1576</v>
      </c>
      <c r="G643" s="22">
        <v>1000</v>
      </c>
      <c r="H643" s="116" t="s">
        <v>1891</v>
      </c>
      <c r="I643" s="11" t="s">
        <v>1646</v>
      </c>
      <c r="J643" s="127">
        <v>1000</v>
      </c>
    </row>
    <row r="644" spans="2:10">
      <c r="B644" s="116" t="s">
        <v>1892</v>
      </c>
      <c r="C644" s="11" t="s">
        <v>1646</v>
      </c>
      <c r="D644" s="128">
        <v>1000</v>
      </c>
      <c r="E644" s="22" t="s">
        <v>1893</v>
      </c>
      <c r="F644" s="22" t="s">
        <v>1576</v>
      </c>
      <c r="G644" s="22">
        <v>500</v>
      </c>
      <c r="H644" s="125" t="s">
        <v>1894</v>
      </c>
      <c r="I644" s="11" t="s">
        <v>1646</v>
      </c>
      <c r="J644" s="127">
        <v>1000</v>
      </c>
    </row>
    <row r="645" spans="2:10">
      <c r="B645" s="125" t="s">
        <v>1895</v>
      </c>
      <c r="C645" s="11" t="s">
        <v>1646</v>
      </c>
      <c r="D645" s="128">
        <v>500</v>
      </c>
      <c r="E645" s="22" t="s">
        <v>1896</v>
      </c>
      <c r="F645" s="22" t="s">
        <v>1576</v>
      </c>
      <c r="G645" s="22">
        <v>500</v>
      </c>
      <c r="H645" s="116" t="s">
        <v>1897</v>
      </c>
      <c r="I645" s="11" t="s">
        <v>1646</v>
      </c>
      <c r="J645" s="127">
        <v>1000</v>
      </c>
    </row>
    <row r="646" spans="2:10">
      <c r="B646" s="116" t="s">
        <v>1898</v>
      </c>
      <c r="C646" s="11" t="s">
        <v>1646</v>
      </c>
      <c r="D646" s="128">
        <v>500</v>
      </c>
      <c r="E646" s="22" t="s">
        <v>924</v>
      </c>
      <c r="F646" s="22" t="s">
        <v>1576</v>
      </c>
      <c r="G646" s="22">
        <v>500</v>
      </c>
      <c r="H646" s="125" t="s">
        <v>1899</v>
      </c>
      <c r="I646" s="11" t="s">
        <v>1646</v>
      </c>
      <c r="J646" s="127">
        <v>500</v>
      </c>
    </row>
    <row r="647" spans="2:10">
      <c r="B647" s="125" t="s">
        <v>1900</v>
      </c>
      <c r="C647" s="11" t="s">
        <v>1646</v>
      </c>
      <c r="D647" s="128">
        <v>500</v>
      </c>
      <c r="E647" s="22" t="s">
        <v>1901</v>
      </c>
      <c r="F647" s="22" t="s">
        <v>1576</v>
      </c>
      <c r="G647" s="22">
        <v>1000</v>
      </c>
      <c r="H647" s="116" t="s">
        <v>1902</v>
      </c>
      <c r="I647" s="11" t="s">
        <v>1646</v>
      </c>
      <c r="J647" s="127">
        <v>500</v>
      </c>
    </row>
    <row r="648" spans="2:10">
      <c r="B648" s="116" t="s">
        <v>1903</v>
      </c>
      <c r="C648" s="11" t="s">
        <v>1646</v>
      </c>
      <c r="D648" s="128">
        <v>500</v>
      </c>
      <c r="E648" s="22" t="s">
        <v>1904</v>
      </c>
      <c r="F648" s="22" t="s">
        <v>1576</v>
      </c>
      <c r="G648" s="22">
        <v>1000</v>
      </c>
      <c r="H648" s="132" t="s">
        <v>1905</v>
      </c>
      <c r="I648" s="34" t="s">
        <v>1646</v>
      </c>
      <c r="J648" s="135">
        <v>500</v>
      </c>
    </row>
    <row r="649" spans="2:10">
      <c r="B649" s="125" t="s">
        <v>1906</v>
      </c>
      <c r="C649" s="11" t="s">
        <v>1646</v>
      </c>
      <c r="D649" s="128">
        <v>1000</v>
      </c>
      <c r="E649" s="22" t="s">
        <v>1907</v>
      </c>
      <c r="F649" s="22" t="s">
        <v>1576</v>
      </c>
      <c r="G649" s="22">
        <v>1000</v>
      </c>
      <c r="H649" s="133" t="s">
        <v>1908</v>
      </c>
      <c r="I649" s="34" t="s">
        <v>1646</v>
      </c>
      <c r="J649" s="135">
        <v>500</v>
      </c>
    </row>
    <row r="650" spans="2:10">
      <c r="B650" s="116" t="s">
        <v>1909</v>
      </c>
      <c r="C650" s="11" t="s">
        <v>1646</v>
      </c>
      <c r="D650" s="128">
        <v>1000</v>
      </c>
      <c r="E650" s="22" t="s">
        <v>1910</v>
      </c>
      <c r="F650" s="22" t="s">
        <v>1576</v>
      </c>
      <c r="G650" s="22">
        <v>500</v>
      </c>
      <c r="H650" s="132" t="s">
        <v>1911</v>
      </c>
      <c r="I650" s="34" t="s">
        <v>1646</v>
      </c>
      <c r="J650" s="134">
        <v>1000</v>
      </c>
    </row>
    <row r="651" spans="2:10">
      <c r="B651" s="125" t="s">
        <v>1912</v>
      </c>
      <c r="C651" s="11" t="s">
        <v>1646</v>
      </c>
      <c r="D651" s="128">
        <v>500</v>
      </c>
      <c r="E651" s="22" t="s">
        <v>1913</v>
      </c>
      <c r="F651" s="22" t="s">
        <v>1576</v>
      </c>
      <c r="G651" s="22">
        <v>500</v>
      </c>
      <c r="H651" s="133" t="s">
        <v>1914</v>
      </c>
      <c r="I651" s="34" t="s">
        <v>1646</v>
      </c>
      <c r="J651" s="134">
        <v>1000</v>
      </c>
    </row>
    <row r="652" spans="2:10">
      <c r="B652" s="116" t="s">
        <v>1915</v>
      </c>
      <c r="C652" s="11" t="s">
        <v>1646</v>
      </c>
      <c r="D652" s="128">
        <v>500</v>
      </c>
      <c r="E652" s="22" t="s">
        <v>1916</v>
      </c>
      <c r="F652" s="22" t="s">
        <v>1576</v>
      </c>
      <c r="G652" s="22">
        <v>500</v>
      </c>
      <c r="H652" s="132" t="s">
        <v>1917</v>
      </c>
      <c r="I652" s="34" t="s">
        <v>1646</v>
      </c>
      <c r="J652" s="134">
        <v>1000</v>
      </c>
    </row>
    <row r="653" spans="2:10">
      <c r="B653" s="125" t="s">
        <v>1918</v>
      </c>
      <c r="C653" s="11" t="s">
        <v>1646</v>
      </c>
      <c r="D653" s="128">
        <v>1000</v>
      </c>
      <c r="E653" s="22" t="s">
        <v>1919</v>
      </c>
      <c r="F653" s="22" t="s">
        <v>1576</v>
      </c>
      <c r="G653" s="22">
        <v>1000</v>
      </c>
      <c r="H653" s="133" t="s">
        <v>1920</v>
      </c>
      <c r="I653" s="34" t="s">
        <v>1646</v>
      </c>
      <c r="J653" s="134">
        <v>1000</v>
      </c>
    </row>
    <row r="654" spans="2:10">
      <c r="B654" s="116" t="s">
        <v>1921</v>
      </c>
      <c r="C654" s="11" t="s">
        <v>1646</v>
      </c>
      <c r="D654" s="128">
        <v>1000</v>
      </c>
      <c r="E654" s="22" t="s">
        <v>1922</v>
      </c>
      <c r="F654" s="22" t="s">
        <v>1576</v>
      </c>
      <c r="G654" s="22">
        <v>1000</v>
      </c>
      <c r="H654" s="132" t="s">
        <v>1923</v>
      </c>
      <c r="I654" s="34" t="s">
        <v>1646</v>
      </c>
      <c r="J654" s="135">
        <v>1000</v>
      </c>
    </row>
    <row r="655" spans="2:10">
      <c r="B655" s="125" t="s">
        <v>1924</v>
      </c>
      <c r="C655" s="11" t="s">
        <v>1646</v>
      </c>
      <c r="D655" s="128">
        <v>500</v>
      </c>
      <c r="E655" s="22" t="s">
        <v>1925</v>
      </c>
      <c r="F655" s="22" t="s">
        <v>1576</v>
      </c>
      <c r="G655" s="22">
        <v>500</v>
      </c>
      <c r="H655" s="133" t="s">
        <v>1926</v>
      </c>
      <c r="I655" s="34" t="s">
        <v>1646</v>
      </c>
      <c r="J655" s="134">
        <v>500</v>
      </c>
    </row>
    <row r="656" spans="2:10">
      <c r="B656" s="116" t="s">
        <v>1927</v>
      </c>
      <c r="C656" s="11" t="s">
        <v>1646</v>
      </c>
      <c r="D656" s="128">
        <v>500</v>
      </c>
      <c r="E656" s="22" t="s">
        <v>1928</v>
      </c>
      <c r="F656" s="22" t="s">
        <v>1576</v>
      </c>
      <c r="G656" s="22">
        <v>500</v>
      </c>
      <c r="H656" s="132" t="s">
        <v>1929</v>
      </c>
      <c r="I656" s="34" t="s">
        <v>1646</v>
      </c>
      <c r="J656" s="134">
        <v>500</v>
      </c>
    </row>
    <row r="657" spans="2:10">
      <c r="B657" s="125" t="s">
        <v>1930</v>
      </c>
      <c r="C657" s="11" t="s">
        <v>1646</v>
      </c>
      <c r="D657" s="127">
        <v>1000</v>
      </c>
      <c r="E657" s="22" t="s">
        <v>1931</v>
      </c>
      <c r="F657" s="22" t="s">
        <v>1576</v>
      </c>
      <c r="G657" s="22">
        <v>500</v>
      </c>
      <c r="H657" s="133" t="s">
        <v>1932</v>
      </c>
      <c r="I657" s="34" t="s">
        <v>1646</v>
      </c>
      <c r="J657" s="135">
        <v>500</v>
      </c>
    </row>
    <row r="658" spans="2:10">
      <c r="B658" s="116" t="s">
        <v>1933</v>
      </c>
      <c r="C658" s="11" t="s">
        <v>1646</v>
      </c>
      <c r="D658" s="127">
        <v>1000</v>
      </c>
      <c r="E658" s="22" t="s">
        <v>1934</v>
      </c>
      <c r="F658" s="22" t="s">
        <v>1576</v>
      </c>
      <c r="G658" s="22">
        <v>500</v>
      </c>
      <c r="H658" s="132" t="s">
        <v>1935</v>
      </c>
      <c r="I658" s="34" t="s">
        <v>1646</v>
      </c>
      <c r="J658" s="135">
        <v>1000</v>
      </c>
    </row>
    <row r="659" spans="2:10">
      <c r="B659" s="125" t="s">
        <v>1936</v>
      </c>
      <c r="C659" s="11" t="s">
        <v>1646</v>
      </c>
      <c r="D659" s="127">
        <v>500</v>
      </c>
      <c r="E659" s="22" t="s">
        <v>1937</v>
      </c>
      <c r="F659" s="22" t="s">
        <v>1576</v>
      </c>
      <c r="G659" s="22">
        <v>1500</v>
      </c>
      <c r="H659" s="133" t="s">
        <v>1938</v>
      </c>
      <c r="I659" s="34" t="s">
        <v>1646</v>
      </c>
      <c r="J659" s="135">
        <v>1000</v>
      </c>
    </row>
    <row r="660" spans="2:10">
      <c r="B660" s="116" t="s">
        <v>1939</v>
      </c>
      <c r="C660" s="11" t="s">
        <v>1646</v>
      </c>
      <c r="D660" s="127">
        <v>500</v>
      </c>
      <c r="E660" s="22" t="s">
        <v>1940</v>
      </c>
      <c r="F660" s="22" t="s">
        <v>1576</v>
      </c>
      <c r="G660" s="22">
        <v>1000</v>
      </c>
      <c r="H660" s="132" t="s">
        <v>1941</v>
      </c>
      <c r="I660" s="34" t="s">
        <v>1646</v>
      </c>
      <c r="J660" s="135">
        <v>1000</v>
      </c>
    </row>
    <row r="661" spans="2:10">
      <c r="B661" s="125" t="s">
        <v>1942</v>
      </c>
      <c r="C661" s="11" t="s">
        <v>1646</v>
      </c>
      <c r="D661" s="127">
        <v>1000</v>
      </c>
      <c r="E661" s="22" t="s">
        <v>1943</v>
      </c>
      <c r="F661" s="22" t="s">
        <v>1576</v>
      </c>
      <c r="G661" s="22">
        <v>500</v>
      </c>
      <c r="H661" s="133" t="s">
        <v>1944</v>
      </c>
      <c r="I661" s="34" t="s">
        <v>1646</v>
      </c>
      <c r="J661" s="135">
        <v>500</v>
      </c>
    </row>
    <row r="662" spans="2:10">
      <c r="B662" s="116" t="s">
        <v>1945</v>
      </c>
      <c r="C662" s="11" t="s">
        <v>1646</v>
      </c>
      <c r="D662" s="127">
        <v>1000</v>
      </c>
      <c r="E662" s="22" t="s">
        <v>1946</v>
      </c>
      <c r="F662" s="22" t="s">
        <v>1576</v>
      </c>
      <c r="G662" s="22">
        <v>500</v>
      </c>
      <c r="H662" s="132" t="s">
        <v>1947</v>
      </c>
      <c r="I662" s="34" t="s">
        <v>1646</v>
      </c>
      <c r="J662" s="135">
        <v>500</v>
      </c>
    </row>
    <row r="663" spans="2:10">
      <c r="B663" s="125" t="s">
        <v>1948</v>
      </c>
      <c r="C663" s="11" t="s">
        <v>1646</v>
      </c>
      <c r="D663" s="127">
        <v>1000</v>
      </c>
      <c r="E663" s="22" t="s">
        <v>1949</v>
      </c>
      <c r="F663" s="22" t="s">
        <v>1576</v>
      </c>
      <c r="G663" s="22">
        <v>500</v>
      </c>
      <c r="H663" s="133" t="s">
        <v>1950</v>
      </c>
      <c r="I663" s="34" t="s">
        <v>1646</v>
      </c>
      <c r="J663" s="135">
        <v>500</v>
      </c>
    </row>
    <row r="664" spans="2:10">
      <c r="B664" s="116" t="s">
        <v>1951</v>
      </c>
      <c r="C664" s="11" t="s">
        <v>1646</v>
      </c>
      <c r="D664" s="127">
        <v>1000</v>
      </c>
      <c r="E664" s="22" t="s">
        <v>1952</v>
      </c>
      <c r="F664" s="22" t="s">
        <v>1576</v>
      </c>
      <c r="G664" s="22">
        <v>1500</v>
      </c>
      <c r="H664" s="132" t="s">
        <v>1953</v>
      </c>
      <c r="I664" s="34" t="s">
        <v>1646</v>
      </c>
      <c r="J664" s="134">
        <v>1000</v>
      </c>
    </row>
    <row r="665" spans="2:10">
      <c r="B665" s="125" t="s">
        <v>1954</v>
      </c>
      <c r="C665" s="11" t="s">
        <v>1646</v>
      </c>
      <c r="D665" s="127">
        <v>1000</v>
      </c>
      <c r="E665" s="22" t="s">
        <v>1955</v>
      </c>
      <c r="F665" s="22" t="s">
        <v>1576</v>
      </c>
      <c r="G665" s="22">
        <v>500</v>
      </c>
      <c r="H665" s="133" t="s">
        <v>1956</v>
      </c>
      <c r="I665" s="34" t="s">
        <v>1646</v>
      </c>
      <c r="J665" s="134">
        <v>1000</v>
      </c>
    </row>
    <row r="666" spans="2:10">
      <c r="B666" s="116" t="s">
        <v>1957</v>
      </c>
      <c r="C666" s="11" t="s">
        <v>1646</v>
      </c>
      <c r="D666" s="127">
        <v>500</v>
      </c>
      <c r="E666" s="22" t="s">
        <v>1958</v>
      </c>
      <c r="F666" s="22" t="s">
        <v>1576</v>
      </c>
      <c r="G666" s="22">
        <v>500</v>
      </c>
      <c r="H666" s="132" t="s">
        <v>1959</v>
      </c>
      <c r="I666" s="34" t="s">
        <v>1646</v>
      </c>
      <c r="J666" s="134">
        <v>1000</v>
      </c>
    </row>
    <row r="667" spans="2:10">
      <c r="B667" s="125" t="s">
        <v>1960</v>
      </c>
      <c r="C667" s="11" t="s">
        <v>1646</v>
      </c>
      <c r="D667" s="127">
        <v>500</v>
      </c>
      <c r="E667" s="22" t="s">
        <v>1961</v>
      </c>
      <c r="F667" s="22" t="s">
        <v>1576</v>
      </c>
      <c r="G667" s="22">
        <v>500</v>
      </c>
      <c r="H667" s="133" t="s">
        <v>1962</v>
      </c>
      <c r="I667" s="34" t="s">
        <v>1646</v>
      </c>
      <c r="J667" s="134">
        <v>1000</v>
      </c>
    </row>
    <row r="668" spans="2:10">
      <c r="B668" s="116" t="s">
        <v>1963</v>
      </c>
      <c r="C668" s="11" t="s">
        <v>1646</v>
      </c>
      <c r="D668" s="127">
        <v>500</v>
      </c>
      <c r="E668" s="22" t="s">
        <v>1964</v>
      </c>
      <c r="F668" s="22" t="s">
        <v>1576</v>
      </c>
      <c r="G668" s="22">
        <v>500</v>
      </c>
      <c r="H668" s="132" t="s">
        <v>1965</v>
      </c>
      <c r="I668" s="34" t="s">
        <v>1646</v>
      </c>
      <c r="J668" s="134">
        <v>500</v>
      </c>
    </row>
    <row r="669" spans="2:10">
      <c r="B669" s="125" t="s">
        <v>1966</v>
      </c>
      <c r="C669" s="11" t="s">
        <v>1646</v>
      </c>
      <c r="D669" s="127">
        <v>500</v>
      </c>
      <c r="E669" s="22" t="s">
        <v>1967</v>
      </c>
      <c r="F669" s="22" t="s">
        <v>1576</v>
      </c>
      <c r="G669" s="22">
        <v>500</v>
      </c>
      <c r="H669" s="133" t="s">
        <v>1968</v>
      </c>
      <c r="I669" s="34" t="s">
        <v>1646</v>
      </c>
      <c r="J669" s="134">
        <v>500</v>
      </c>
    </row>
    <row r="670" spans="2:10">
      <c r="B670" s="116" t="s">
        <v>1969</v>
      </c>
      <c r="C670" s="11" t="s">
        <v>1646</v>
      </c>
      <c r="D670" s="127">
        <v>1000</v>
      </c>
      <c r="E670" s="116" t="s">
        <v>1970</v>
      </c>
      <c r="F670" s="11" t="s">
        <v>1646</v>
      </c>
      <c r="G670" s="127">
        <v>1000</v>
      </c>
      <c r="H670" s="132" t="s">
        <v>1971</v>
      </c>
      <c r="I670" s="34" t="s">
        <v>1646</v>
      </c>
      <c r="J670" s="134">
        <v>500</v>
      </c>
    </row>
    <row r="671" spans="2:10">
      <c r="B671" s="125" t="s">
        <v>1972</v>
      </c>
      <c r="C671" s="11" t="s">
        <v>1646</v>
      </c>
      <c r="D671" s="127">
        <v>1000</v>
      </c>
      <c r="E671" s="125" t="s">
        <v>1973</v>
      </c>
      <c r="F671" s="11" t="s">
        <v>1646</v>
      </c>
      <c r="G671" s="127">
        <v>1000</v>
      </c>
      <c r="H671" s="133" t="s">
        <v>1974</v>
      </c>
      <c r="I671" s="34" t="s">
        <v>1646</v>
      </c>
      <c r="J671" s="135">
        <v>1000</v>
      </c>
    </row>
    <row r="672" spans="2:10">
      <c r="B672" s="116" t="s">
        <v>1975</v>
      </c>
      <c r="C672" s="11" t="s">
        <v>1646</v>
      </c>
      <c r="D672" s="127">
        <v>1000</v>
      </c>
      <c r="E672" s="116" t="s">
        <v>1976</v>
      </c>
      <c r="F672" s="11" t="s">
        <v>1646</v>
      </c>
      <c r="G672" s="127">
        <v>1000</v>
      </c>
      <c r="H672" s="132" t="s">
        <v>1977</v>
      </c>
      <c r="I672" s="34" t="s">
        <v>1646</v>
      </c>
      <c r="J672" s="135">
        <v>1000</v>
      </c>
    </row>
    <row r="673" spans="2:10">
      <c r="B673" s="125" t="s">
        <v>1978</v>
      </c>
      <c r="C673" s="11" t="s">
        <v>1646</v>
      </c>
      <c r="D673" s="127">
        <v>1000</v>
      </c>
      <c r="E673" s="125" t="s">
        <v>1979</v>
      </c>
      <c r="F673" s="11" t="s">
        <v>1646</v>
      </c>
      <c r="G673" s="127">
        <v>1000</v>
      </c>
      <c r="H673" s="133" t="s">
        <v>1980</v>
      </c>
      <c r="I673" s="34" t="s">
        <v>1646</v>
      </c>
      <c r="J673" s="135">
        <v>1000</v>
      </c>
    </row>
    <row r="674" spans="2:10">
      <c r="B674" s="116" t="s">
        <v>1981</v>
      </c>
      <c r="C674" s="11" t="s">
        <v>1646</v>
      </c>
      <c r="D674" s="127">
        <v>1000</v>
      </c>
      <c r="E674" s="116" t="s">
        <v>149</v>
      </c>
      <c r="F674" s="11" t="s">
        <v>1646</v>
      </c>
      <c r="G674" s="127">
        <v>1000</v>
      </c>
      <c r="H674" s="132" t="s">
        <v>1982</v>
      </c>
      <c r="I674" s="34" t="s">
        <v>1646</v>
      </c>
      <c r="J674" s="135">
        <v>500</v>
      </c>
    </row>
    <row r="675" spans="2:10">
      <c r="B675" s="125" t="s">
        <v>1983</v>
      </c>
      <c r="C675" s="11" t="s">
        <v>1646</v>
      </c>
      <c r="D675" s="127">
        <v>500</v>
      </c>
      <c r="E675" s="125" t="s">
        <v>1984</v>
      </c>
      <c r="F675" s="11" t="s">
        <v>1646</v>
      </c>
      <c r="G675" s="127">
        <v>1000</v>
      </c>
      <c r="H675" s="133" t="s">
        <v>1985</v>
      </c>
      <c r="I675" s="34" t="s">
        <v>1646</v>
      </c>
      <c r="J675" s="135">
        <v>500</v>
      </c>
    </row>
    <row r="676" spans="2:10">
      <c r="B676" s="116" t="s">
        <v>1986</v>
      </c>
      <c r="C676" s="11" t="s">
        <v>1646</v>
      </c>
      <c r="D676" s="127">
        <v>500</v>
      </c>
      <c r="E676" s="116" t="s">
        <v>1987</v>
      </c>
      <c r="F676" s="11" t="s">
        <v>1646</v>
      </c>
      <c r="G676" s="127">
        <v>500</v>
      </c>
      <c r="H676" s="132" t="s">
        <v>1988</v>
      </c>
      <c r="I676" s="34" t="s">
        <v>1646</v>
      </c>
      <c r="J676" s="135">
        <v>500</v>
      </c>
    </row>
    <row r="677" spans="2:10">
      <c r="B677" s="125" t="s">
        <v>1989</v>
      </c>
      <c r="C677" s="11" t="s">
        <v>1646</v>
      </c>
      <c r="D677" s="127">
        <v>500</v>
      </c>
      <c r="E677" s="125" t="s">
        <v>1990</v>
      </c>
      <c r="F677" s="11" t="s">
        <v>1646</v>
      </c>
      <c r="G677" s="127">
        <v>500</v>
      </c>
      <c r="H677" s="133" t="s">
        <v>1991</v>
      </c>
      <c r="I677" s="34" t="s">
        <v>1646</v>
      </c>
      <c r="J677" s="135">
        <v>1000</v>
      </c>
    </row>
    <row r="678" spans="2:10">
      <c r="B678" s="116" t="s">
        <v>1992</v>
      </c>
      <c r="C678" s="11" t="s">
        <v>1646</v>
      </c>
      <c r="D678" s="127">
        <v>1000</v>
      </c>
      <c r="E678" s="116" t="s">
        <v>1993</v>
      </c>
      <c r="F678" s="11" t="s">
        <v>1646</v>
      </c>
      <c r="G678" s="127">
        <v>500</v>
      </c>
      <c r="H678" s="132" t="s">
        <v>1994</v>
      </c>
      <c r="I678" s="34" t="s">
        <v>1646</v>
      </c>
      <c r="J678" s="135">
        <v>1000</v>
      </c>
    </row>
    <row r="679" spans="2:10">
      <c r="B679" s="125" t="s">
        <v>1995</v>
      </c>
      <c r="C679" s="11" t="s">
        <v>1646</v>
      </c>
      <c r="D679" s="127">
        <v>1000</v>
      </c>
      <c r="E679" s="125" t="s">
        <v>1996</v>
      </c>
      <c r="F679" s="11" t="s">
        <v>1646</v>
      </c>
      <c r="G679" s="127">
        <v>1000</v>
      </c>
      <c r="H679" s="133" t="s">
        <v>1997</v>
      </c>
      <c r="I679" s="34" t="s">
        <v>1646</v>
      </c>
      <c r="J679" s="135">
        <v>1000</v>
      </c>
    </row>
    <row r="680" spans="2:10">
      <c r="B680" s="116" t="s">
        <v>1998</v>
      </c>
      <c r="C680" s="11" t="s">
        <v>1646</v>
      </c>
      <c r="D680" s="127">
        <v>1000</v>
      </c>
      <c r="E680" s="116" t="s">
        <v>1999</v>
      </c>
      <c r="F680" s="11" t="s">
        <v>1646</v>
      </c>
      <c r="G680" s="127">
        <v>1000</v>
      </c>
      <c r="H680" s="132" t="s">
        <v>2000</v>
      </c>
      <c r="I680" s="34" t="s">
        <v>1646</v>
      </c>
      <c r="J680" s="135">
        <v>500</v>
      </c>
    </row>
    <row r="681" spans="2:10">
      <c r="B681" s="125" t="s">
        <v>2001</v>
      </c>
      <c r="C681" s="11" t="s">
        <v>1646</v>
      </c>
      <c r="D681" s="127">
        <v>1000</v>
      </c>
      <c r="E681" s="125" t="s">
        <v>859</v>
      </c>
      <c r="F681" s="11" t="s">
        <v>1646</v>
      </c>
      <c r="G681" s="127">
        <v>500</v>
      </c>
      <c r="H681" s="133" t="s">
        <v>2002</v>
      </c>
      <c r="I681" s="34" t="s">
        <v>1646</v>
      </c>
      <c r="J681" s="135">
        <v>500</v>
      </c>
    </row>
    <row r="682" spans="2:10">
      <c r="B682" s="116" t="s">
        <v>2003</v>
      </c>
      <c r="C682" s="11" t="s">
        <v>1646</v>
      </c>
      <c r="D682" s="127">
        <v>1000</v>
      </c>
      <c r="E682" s="116" t="s">
        <v>2004</v>
      </c>
      <c r="F682" s="11" t="s">
        <v>1646</v>
      </c>
      <c r="G682" s="128">
        <v>500</v>
      </c>
      <c r="H682" s="132" t="s">
        <v>2005</v>
      </c>
      <c r="I682" s="34" t="s">
        <v>1646</v>
      </c>
      <c r="J682" s="135">
        <v>500</v>
      </c>
    </row>
    <row r="683" spans="2:10">
      <c r="B683" s="125" t="s">
        <v>2006</v>
      </c>
      <c r="C683" s="11" t="s">
        <v>1646</v>
      </c>
      <c r="D683" s="127">
        <v>500</v>
      </c>
      <c r="E683" s="125" t="s">
        <v>2007</v>
      </c>
      <c r="F683" s="11" t="s">
        <v>1646</v>
      </c>
      <c r="G683" s="128">
        <v>1000</v>
      </c>
      <c r="H683" s="133" t="s">
        <v>2008</v>
      </c>
      <c r="I683" s="34" t="s">
        <v>1646</v>
      </c>
      <c r="J683" s="135">
        <v>500</v>
      </c>
    </row>
    <row r="684" spans="2:10">
      <c r="B684" s="116" t="s">
        <v>2009</v>
      </c>
      <c r="C684" s="11" t="s">
        <v>1646</v>
      </c>
      <c r="D684" s="127">
        <v>500</v>
      </c>
      <c r="E684" s="116" t="s">
        <v>2010</v>
      </c>
      <c r="F684" s="11" t="s">
        <v>1646</v>
      </c>
      <c r="G684" s="128">
        <v>1000</v>
      </c>
      <c r="H684" s="132" t="s">
        <v>2011</v>
      </c>
      <c r="I684" s="34" t="s">
        <v>1646</v>
      </c>
      <c r="J684" s="135">
        <v>500</v>
      </c>
    </row>
    <row r="685" spans="2:10">
      <c r="B685" s="125" t="s">
        <v>2012</v>
      </c>
      <c r="C685" s="11" t="s">
        <v>1646</v>
      </c>
      <c r="D685" s="127">
        <v>500</v>
      </c>
      <c r="E685" s="125" t="s">
        <v>2013</v>
      </c>
      <c r="F685" s="11" t="s">
        <v>1646</v>
      </c>
      <c r="G685" s="128">
        <v>500</v>
      </c>
      <c r="H685" s="133" t="s">
        <v>2014</v>
      </c>
      <c r="I685" s="34" t="s">
        <v>1646</v>
      </c>
      <c r="J685" s="135">
        <v>500</v>
      </c>
    </row>
    <row r="686" spans="2:10">
      <c r="B686" s="116" t="s">
        <v>2015</v>
      </c>
      <c r="C686" s="11" t="s">
        <v>1646</v>
      </c>
      <c r="D686" s="128">
        <v>1000</v>
      </c>
      <c r="E686" s="116" t="s">
        <v>2016</v>
      </c>
      <c r="F686" s="11" t="s">
        <v>1646</v>
      </c>
      <c r="G686" s="128">
        <v>1000</v>
      </c>
      <c r="H686" s="132" t="s">
        <v>2017</v>
      </c>
      <c r="I686" s="34" t="s">
        <v>1646</v>
      </c>
      <c r="J686" s="135">
        <v>1000</v>
      </c>
    </row>
    <row r="687" spans="2:10">
      <c r="B687" s="125" t="s">
        <v>2018</v>
      </c>
      <c r="C687" s="11" t="s">
        <v>1646</v>
      </c>
      <c r="D687" s="128">
        <v>1000</v>
      </c>
      <c r="E687" s="132" t="s">
        <v>2019</v>
      </c>
      <c r="F687" s="34" t="s">
        <v>1646</v>
      </c>
      <c r="G687" s="134">
        <v>500</v>
      </c>
      <c r="H687" s="133" t="s">
        <v>2020</v>
      </c>
      <c r="I687" s="34" t="s">
        <v>1646</v>
      </c>
      <c r="J687" s="135">
        <v>1000</v>
      </c>
    </row>
    <row r="688" spans="2:10">
      <c r="B688" s="116" t="s">
        <v>2021</v>
      </c>
      <c r="C688" s="11" t="s">
        <v>1646</v>
      </c>
      <c r="D688" s="128">
        <v>1000</v>
      </c>
      <c r="E688" s="133" t="s">
        <v>2022</v>
      </c>
      <c r="F688" s="34" t="s">
        <v>1646</v>
      </c>
      <c r="G688" s="135">
        <v>1000</v>
      </c>
      <c r="H688" s="132" t="s">
        <v>2023</v>
      </c>
      <c r="I688" s="34" t="s">
        <v>1646</v>
      </c>
      <c r="J688" s="135">
        <v>1000</v>
      </c>
    </row>
    <row r="689" spans="2:10">
      <c r="B689" s="125" t="s">
        <v>2024</v>
      </c>
      <c r="C689" s="11" t="s">
        <v>1646</v>
      </c>
      <c r="D689" s="128">
        <v>1000</v>
      </c>
      <c r="E689" s="132" t="s">
        <v>2025</v>
      </c>
      <c r="F689" s="34" t="s">
        <v>1646</v>
      </c>
      <c r="G689" s="135">
        <v>500</v>
      </c>
      <c r="H689" s="133" t="s">
        <v>2026</v>
      </c>
      <c r="I689" s="34" t="s">
        <v>1646</v>
      </c>
      <c r="J689" s="135">
        <v>1000</v>
      </c>
    </row>
    <row r="690" spans="2:10">
      <c r="B690" s="116" t="s">
        <v>2027</v>
      </c>
      <c r="C690" s="11" t="s">
        <v>1646</v>
      </c>
      <c r="D690" s="128">
        <v>500</v>
      </c>
      <c r="E690" s="133" t="s">
        <v>2028</v>
      </c>
      <c r="F690" s="34" t="s">
        <v>1646</v>
      </c>
      <c r="G690" s="135">
        <v>500</v>
      </c>
      <c r="H690" s="132" t="s">
        <v>2029</v>
      </c>
      <c r="I690" s="34" t="s">
        <v>1646</v>
      </c>
      <c r="J690" s="134">
        <v>1000</v>
      </c>
    </row>
    <row r="691" spans="2:10">
      <c r="B691" s="125" t="s">
        <v>2030</v>
      </c>
      <c r="C691" s="11" t="s">
        <v>1646</v>
      </c>
      <c r="D691" s="128">
        <v>500</v>
      </c>
      <c r="E691" s="132" t="s">
        <v>2031</v>
      </c>
      <c r="F691" s="34" t="s">
        <v>1646</v>
      </c>
      <c r="G691" s="135">
        <v>1000</v>
      </c>
      <c r="H691" s="133" t="s">
        <v>2032</v>
      </c>
      <c r="I691" s="34" t="s">
        <v>1646</v>
      </c>
      <c r="J691" s="134">
        <v>1000</v>
      </c>
    </row>
    <row r="692" spans="2:10">
      <c r="B692" s="116" t="s">
        <v>2033</v>
      </c>
      <c r="C692" s="11" t="s">
        <v>1646</v>
      </c>
      <c r="D692" s="128">
        <v>500</v>
      </c>
      <c r="E692" s="133" t="s">
        <v>2034</v>
      </c>
      <c r="F692" s="34" t="s">
        <v>1646</v>
      </c>
      <c r="G692" s="135">
        <v>500</v>
      </c>
      <c r="H692" s="132" t="s">
        <v>2035</v>
      </c>
      <c r="I692" s="34" t="s">
        <v>1646</v>
      </c>
      <c r="J692" s="134">
        <v>1000</v>
      </c>
    </row>
    <row r="693" spans="2:10">
      <c r="B693" s="125" t="s">
        <v>2036</v>
      </c>
      <c r="C693" s="11" t="s">
        <v>1646</v>
      </c>
      <c r="D693" s="127">
        <v>1000</v>
      </c>
      <c r="E693" s="132" t="s">
        <v>2037</v>
      </c>
      <c r="F693" s="34" t="s">
        <v>1646</v>
      </c>
      <c r="G693" s="135">
        <v>500</v>
      </c>
      <c r="H693" s="133" t="s">
        <v>2038</v>
      </c>
      <c r="I693" s="34" t="s">
        <v>1646</v>
      </c>
      <c r="J693" s="134">
        <v>1000</v>
      </c>
    </row>
    <row r="694" spans="2:10">
      <c r="B694" s="116" t="s">
        <v>2039</v>
      </c>
      <c r="C694" s="11" t="s">
        <v>1646</v>
      </c>
      <c r="D694" s="127">
        <v>500</v>
      </c>
      <c r="E694" s="133" t="s">
        <v>2040</v>
      </c>
      <c r="F694" s="34" t="s">
        <v>1646</v>
      </c>
      <c r="G694" s="135">
        <v>1000</v>
      </c>
      <c r="H694" s="132" t="s">
        <v>2041</v>
      </c>
      <c r="I694" s="34" t="s">
        <v>1646</v>
      </c>
      <c r="J694" s="134">
        <v>500</v>
      </c>
    </row>
    <row r="695" spans="2:10">
      <c r="B695" s="125" t="s">
        <v>1812</v>
      </c>
      <c r="C695" s="11" t="s">
        <v>1646</v>
      </c>
      <c r="D695" s="127">
        <v>500</v>
      </c>
      <c r="E695" s="132" t="s">
        <v>2042</v>
      </c>
      <c r="F695" s="34" t="s">
        <v>1646</v>
      </c>
      <c r="G695" s="135">
        <v>1000</v>
      </c>
      <c r="H695" s="133" t="s">
        <v>2043</v>
      </c>
      <c r="I695" s="34" t="s">
        <v>1646</v>
      </c>
      <c r="J695" s="134">
        <v>500</v>
      </c>
    </row>
    <row r="696" spans="2:10">
      <c r="B696" s="116" t="s">
        <v>2044</v>
      </c>
      <c r="C696" s="11" t="s">
        <v>1646</v>
      </c>
      <c r="D696" s="127">
        <v>500</v>
      </c>
      <c r="E696" s="133" t="s">
        <v>2045</v>
      </c>
      <c r="F696" s="34" t="s">
        <v>1646</v>
      </c>
      <c r="G696" s="135">
        <v>500</v>
      </c>
      <c r="H696" s="132" t="s">
        <v>2046</v>
      </c>
      <c r="I696" s="34" t="s">
        <v>1646</v>
      </c>
      <c r="J696" s="134">
        <v>1000</v>
      </c>
    </row>
    <row r="697" spans="2:10">
      <c r="B697" s="125" t="s">
        <v>2047</v>
      </c>
      <c r="C697" s="11" t="s">
        <v>1646</v>
      </c>
      <c r="D697" s="127">
        <v>1000</v>
      </c>
      <c r="E697" s="132" t="s">
        <v>2048</v>
      </c>
      <c r="F697" s="34" t="s">
        <v>1646</v>
      </c>
      <c r="G697" s="135">
        <v>500</v>
      </c>
      <c r="H697" s="133" t="s">
        <v>2049</v>
      </c>
      <c r="I697" s="34" t="s">
        <v>1646</v>
      </c>
      <c r="J697" s="134">
        <v>1000</v>
      </c>
    </row>
    <row r="698" spans="2:10">
      <c r="B698" s="116" t="s">
        <v>2050</v>
      </c>
      <c r="C698" s="11" t="s">
        <v>1646</v>
      </c>
      <c r="D698" s="127">
        <v>1000</v>
      </c>
      <c r="E698" s="133" t="s">
        <v>2051</v>
      </c>
      <c r="F698" s="34" t="s">
        <v>1646</v>
      </c>
      <c r="G698" s="134">
        <v>500</v>
      </c>
      <c r="H698" s="132" t="s">
        <v>2052</v>
      </c>
      <c r="I698" s="34" t="s">
        <v>1646</v>
      </c>
      <c r="J698" s="134">
        <v>500</v>
      </c>
    </row>
    <row r="699" spans="2:10">
      <c r="B699" s="125" t="s">
        <v>2053</v>
      </c>
      <c r="C699" s="11" t="s">
        <v>1646</v>
      </c>
      <c r="D699" s="127">
        <v>1000</v>
      </c>
      <c r="E699" s="132" t="s">
        <v>2054</v>
      </c>
      <c r="F699" s="34" t="s">
        <v>1646</v>
      </c>
      <c r="G699" s="134">
        <v>500</v>
      </c>
      <c r="H699" s="133" t="s">
        <v>2055</v>
      </c>
      <c r="I699" s="34" t="s">
        <v>1646</v>
      </c>
      <c r="J699" s="134">
        <v>500</v>
      </c>
    </row>
  </sheetData>
  <mergeCells count="1">
    <mergeCell ref="A1:J1"/>
  </mergeCells>
  <phoneticPr fontId="18" type="noConversion"/>
  <conditionalFormatting sqref="H6">
    <cfRule type="duplicateValues" dxfId="125" priority="126"/>
  </conditionalFormatting>
  <conditionalFormatting sqref="B573">
    <cfRule type="duplicateValues" dxfId="124" priority="119"/>
  </conditionalFormatting>
  <conditionalFormatting sqref="B577">
    <cfRule type="duplicateValues" dxfId="123" priority="118"/>
    <cfRule type="duplicateValues" dxfId="122" priority="124"/>
  </conditionalFormatting>
  <conditionalFormatting sqref="B580">
    <cfRule type="duplicateValues" dxfId="121" priority="117"/>
  </conditionalFormatting>
  <conditionalFormatting sqref="B581">
    <cfRule type="duplicateValues" dxfId="120" priority="116"/>
    <cfRule type="duplicateValues" dxfId="119" priority="123"/>
  </conditionalFormatting>
  <conditionalFormatting sqref="B582">
    <cfRule type="duplicateValues" dxfId="118" priority="115"/>
    <cfRule type="duplicateValues" dxfId="117" priority="122"/>
  </conditionalFormatting>
  <conditionalFormatting sqref="B583">
    <cfRule type="duplicateValues" dxfId="116" priority="114"/>
    <cfRule type="duplicateValues" dxfId="115" priority="121"/>
  </conditionalFormatting>
  <conditionalFormatting sqref="B584">
    <cfRule type="duplicateValues" dxfId="114" priority="113"/>
  </conditionalFormatting>
  <conditionalFormatting sqref="B585">
    <cfRule type="duplicateValues" dxfId="113" priority="120"/>
  </conditionalFormatting>
  <conditionalFormatting sqref="B588">
    <cfRule type="duplicateValues" dxfId="112" priority="112"/>
  </conditionalFormatting>
  <conditionalFormatting sqref="B590">
    <cfRule type="duplicateValues" dxfId="111" priority="111"/>
  </conditionalFormatting>
  <conditionalFormatting sqref="B592">
    <cfRule type="duplicateValues" dxfId="110" priority="110"/>
  </conditionalFormatting>
  <conditionalFormatting sqref="B594">
    <cfRule type="duplicateValues" dxfId="109" priority="109"/>
  </conditionalFormatting>
  <conditionalFormatting sqref="B596">
    <cfRule type="duplicateValues" dxfId="108" priority="108"/>
  </conditionalFormatting>
  <conditionalFormatting sqref="B598">
    <cfRule type="duplicateValues" dxfId="107" priority="107"/>
  </conditionalFormatting>
  <conditionalFormatting sqref="B600">
    <cfRule type="duplicateValues" dxfId="106" priority="106"/>
  </conditionalFormatting>
  <conditionalFormatting sqref="B602">
    <cfRule type="duplicateValues" dxfId="105" priority="105"/>
  </conditionalFormatting>
  <conditionalFormatting sqref="B604">
    <cfRule type="duplicateValues" dxfId="104" priority="104"/>
  </conditionalFormatting>
  <conditionalFormatting sqref="B606">
    <cfRule type="duplicateValues" dxfId="103" priority="103"/>
  </conditionalFormatting>
  <conditionalFormatting sqref="B608">
    <cfRule type="duplicateValues" dxfId="102" priority="102"/>
  </conditionalFormatting>
  <conditionalFormatting sqref="B610">
    <cfRule type="duplicateValues" dxfId="101" priority="101"/>
  </conditionalFormatting>
  <conditionalFormatting sqref="B612">
    <cfRule type="duplicateValues" dxfId="100" priority="100"/>
  </conditionalFormatting>
  <conditionalFormatting sqref="B614">
    <cfRule type="duplicateValues" dxfId="99" priority="99"/>
  </conditionalFormatting>
  <conditionalFormatting sqref="B616">
    <cfRule type="duplicateValues" dxfId="98" priority="98"/>
  </conditionalFormatting>
  <conditionalFormatting sqref="B618">
    <cfRule type="duplicateValues" dxfId="97" priority="97"/>
  </conditionalFormatting>
  <conditionalFormatting sqref="B620">
    <cfRule type="duplicateValues" dxfId="96" priority="96"/>
  </conditionalFormatting>
  <conditionalFormatting sqref="B622">
    <cfRule type="duplicateValues" dxfId="95" priority="95"/>
  </conditionalFormatting>
  <conditionalFormatting sqref="B624">
    <cfRule type="duplicateValues" dxfId="94" priority="94"/>
  </conditionalFormatting>
  <conditionalFormatting sqref="B626">
    <cfRule type="duplicateValues" dxfId="93" priority="93"/>
  </conditionalFormatting>
  <conditionalFormatting sqref="H626">
    <cfRule type="duplicateValues" dxfId="92" priority="47"/>
  </conditionalFormatting>
  <conditionalFormatting sqref="H627">
    <cfRule type="duplicateValues" dxfId="91" priority="46"/>
  </conditionalFormatting>
  <conditionalFormatting sqref="B628">
    <cfRule type="duplicateValues" dxfId="90" priority="92"/>
  </conditionalFormatting>
  <conditionalFormatting sqref="H628">
    <cfRule type="duplicateValues" dxfId="89" priority="45"/>
  </conditionalFormatting>
  <conditionalFormatting sqref="H629">
    <cfRule type="duplicateValues" dxfId="88" priority="44"/>
  </conditionalFormatting>
  <conditionalFormatting sqref="B630">
    <cfRule type="duplicateValues" dxfId="87" priority="91"/>
  </conditionalFormatting>
  <conditionalFormatting sqref="H631">
    <cfRule type="duplicateValues" dxfId="86" priority="43"/>
  </conditionalFormatting>
  <conditionalFormatting sqref="B632">
    <cfRule type="duplicateValues" dxfId="85" priority="90"/>
  </conditionalFormatting>
  <conditionalFormatting sqref="H633">
    <cfRule type="duplicateValues" dxfId="84" priority="42"/>
  </conditionalFormatting>
  <conditionalFormatting sqref="B634">
    <cfRule type="duplicateValues" dxfId="83" priority="89"/>
  </conditionalFormatting>
  <conditionalFormatting sqref="H635">
    <cfRule type="duplicateValues" dxfId="82" priority="41"/>
  </conditionalFormatting>
  <conditionalFormatting sqref="B636">
    <cfRule type="duplicateValues" dxfId="81" priority="88"/>
  </conditionalFormatting>
  <conditionalFormatting sqref="H637">
    <cfRule type="duplicateValues" dxfId="80" priority="40"/>
  </conditionalFormatting>
  <conditionalFormatting sqref="B638">
    <cfRule type="duplicateValues" dxfId="79" priority="87"/>
  </conditionalFormatting>
  <conditionalFormatting sqref="H639">
    <cfRule type="duplicateValues" dxfId="78" priority="39"/>
  </conditionalFormatting>
  <conditionalFormatting sqref="B640">
    <cfRule type="duplicateValues" dxfId="77" priority="86"/>
  </conditionalFormatting>
  <conditionalFormatting sqref="H641">
    <cfRule type="duplicateValues" dxfId="76" priority="38"/>
  </conditionalFormatting>
  <conditionalFormatting sqref="B642">
    <cfRule type="duplicateValues" dxfId="75" priority="85"/>
  </conditionalFormatting>
  <conditionalFormatting sqref="H643">
    <cfRule type="duplicateValues" dxfId="74" priority="37"/>
  </conditionalFormatting>
  <conditionalFormatting sqref="B644">
    <cfRule type="duplicateValues" dxfId="73" priority="84"/>
  </conditionalFormatting>
  <conditionalFormatting sqref="H645">
    <cfRule type="duplicateValues" dxfId="72" priority="36"/>
  </conditionalFormatting>
  <conditionalFormatting sqref="B646">
    <cfRule type="duplicateValues" dxfId="71" priority="83"/>
  </conditionalFormatting>
  <conditionalFormatting sqref="H647">
    <cfRule type="duplicateValues" dxfId="70" priority="35"/>
  </conditionalFormatting>
  <conditionalFormatting sqref="B648">
    <cfRule type="duplicateValues" dxfId="69" priority="82"/>
  </conditionalFormatting>
  <conditionalFormatting sqref="H649">
    <cfRule type="duplicateValues" dxfId="68" priority="34"/>
  </conditionalFormatting>
  <conditionalFormatting sqref="B650">
    <cfRule type="duplicateValues" dxfId="67" priority="81"/>
  </conditionalFormatting>
  <conditionalFormatting sqref="H651">
    <cfRule type="duplicateValues" dxfId="66" priority="33"/>
  </conditionalFormatting>
  <conditionalFormatting sqref="B652">
    <cfRule type="duplicateValues" dxfId="65" priority="80"/>
  </conditionalFormatting>
  <conditionalFormatting sqref="H653">
    <cfRule type="duplicateValues" dxfId="64" priority="32"/>
  </conditionalFormatting>
  <conditionalFormatting sqref="B654">
    <cfRule type="duplicateValues" dxfId="63" priority="79"/>
  </conditionalFormatting>
  <conditionalFormatting sqref="H655">
    <cfRule type="duplicateValues" dxfId="62" priority="31"/>
  </conditionalFormatting>
  <conditionalFormatting sqref="B656">
    <cfRule type="duplicateValues" dxfId="61" priority="78"/>
  </conditionalFormatting>
  <conditionalFormatting sqref="H657">
    <cfRule type="duplicateValues" dxfId="60" priority="30"/>
  </conditionalFormatting>
  <conditionalFormatting sqref="B658">
    <cfRule type="duplicateValues" dxfId="59" priority="77"/>
  </conditionalFormatting>
  <conditionalFormatting sqref="H659">
    <cfRule type="duplicateValues" dxfId="58" priority="29"/>
  </conditionalFormatting>
  <conditionalFormatting sqref="B660">
    <cfRule type="duplicateValues" dxfId="57" priority="76"/>
  </conditionalFormatting>
  <conditionalFormatting sqref="H661">
    <cfRule type="duplicateValues" dxfId="56" priority="28"/>
  </conditionalFormatting>
  <conditionalFormatting sqref="B662">
    <cfRule type="duplicateValues" dxfId="55" priority="75"/>
  </conditionalFormatting>
  <conditionalFormatting sqref="H663">
    <cfRule type="duplicateValues" dxfId="54" priority="27"/>
  </conditionalFormatting>
  <conditionalFormatting sqref="B664">
    <cfRule type="duplicateValues" dxfId="53" priority="74"/>
  </conditionalFormatting>
  <conditionalFormatting sqref="H665">
    <cfRule type="duplicateValues" dxfId="52" priority="26"/>
  </conditionalFormatting>
  <conditionalFormatting sqref="B666">
    <cfRule type="duplicateValues" dxfId="51" priority="73"/>
  </conditionalFormatting>
  <conditionalFormatting sqref="H667">
    <cfRule type="duplicateValues" dxfId="50" priority="25"/>
  </conditionalFormatting>
  <conditionalFormatting sqref="B668">
    <cfRule type="duplicateValues" dxfId="49" priority="72"/>
  </conditionalFormatting>
  <conditionalFormatting sqref="H669">
    <cfRule type="duplicateValues" dxfId="48" priority="24"/>
  </conditionalFormatting>
  <conditionalFormatting sqref="B670">
    <cfRule type="duplicateValues" dxfId="47" priority="71"/>
  </conditionalFormatting>
  <conditionalFormatting sqref="E670">
    <cfRule type="duplicateValues" dxfId="46" priority="56"/>
  </conditionalFormatting>
  <conditionalFormatting sqref="H671">
    <cfRule type="duplicateValues" dxfId="45" priority="23"/>
  </conditionalFormatting>
  <conditionalFormatting sqref="B672">
    <cfRule type="duplicateValues" dxfId="44" priority="70"/>
  </conditionalFormatting>
  <conditionalFormatting sqref="E672">
    <cfRule type="duplicateValues" dxfId="43" priority="55"/>
  </conditionalFormatting>
  <conditionalFormatting sqref="H673">
    <cfRule type="duplicateValues" dxfId="42" priority="22"/>
  </conditionalFormatting>
  <conditionalFormatting sqref="B674">
    <cfRule type="duplicateValues" dxfId="41" priority="69"/>
  </conditionalFormatting>
  <conditionalFormatting sqref="E674">
    <cfRule type="duplicateValues" dxfId="40" priority="54"/>
  </conditionalFormatting>
  <conditionalFormatting sqref="H675">
    <cfRule type="duplicateValues" dxfId="39" priority="21"/>
  </conditionalFormatting>
  <conditionalFormatting sqref="B676">
    <cfRule type="duplicateValues" dxfId="38" priority="68"/>
  </conditionalFormatting>
  <conditionalFormatting sqref="E676">
    <cfRule type="duplicateValues" dxfId="37" priority="53"/>
  </conditionalFormatting>
  <conditionalFormatting sqref="H677">
    <cfRule type="duplicateValues" dxfId="36" priority="20"/>
  </conditionalFormatting>
  <conditionalFormatting sqref="B678">
    <cfRule type="duplicateValues" dxfId="35" priority="67"/>
  </conditionalFormatting>
  <conditionalFormatting sqref="E678">
    <cfRule type="duplicateValues" dxfId="34" priority="52"/>
  </conditionalFormatting>
  <conditionalFormatting sqref="H679">
    <cfRule type="duplicateValues" dxfId="33" priority="19"/>
  </conditionalFormatting>
  <conditionalFormatting sqref="B680">
    <cfRule type="duplicateValues" dxfId="32" priority="66"/>
  </conditionalFormatting>
  <conditionalFormatting sqref="E680">
    <cfRule type="duplicateValues" dxfId="31" priority="51"/>
  </conditionalFormatting>
  <conditionalFormatting sqref="H681">
    <cfRule type="duplicateValues" dxfId="30" priority="18"/>
  </conditionalFormatting>
  <conditionalFormatting sqref="B682">
    <cfRule type="duplicateValues" dxfId="29" priority="65"/>
  </conditionalFormatting>
  <conditionalFormatting sqref="E682">
    <cfRule type="duplicateValues" dxfId="28" priority="50"/>
  </conditionalFormatting>
  <conditionalFormatting sqref="H683">
    <cfRule type="duplicateValues" dxfId="27" priority="17"/>
  </conditionalFormatting>
  <conditionalFormatting sqref="B684">
    <cfRule type="duplicateValues" dxfId="26" priority="64"/>
  </conditionalFormatting>
  <conditionalFormatting sqref="E684">
    <cfRule type="duplicateValues" dxfId="25" priority="49"/>
  </conditionalFormatting>
  <conditionalFormatting sqref="H685">
    <cfRule type="duplicateValues" dxfId="24" priority="16"/>
  </conditionalFormatting>
  <conditionalFormatting sqref="B686">
    <cfRule type="duplicateValues" dxfId="23" priority="63"/>
  </conditionalFormatting>
  <conditionalFormatting sqref="E686">
    <cfRule type="duplicateValues" dxfId="22" priority="48"/>
  </conditionalFormatting>
  <conditionalFormatting sqref="H687">
    <cfRule type="duplicateValues" dxfId="21" priority="15"/>
  </conditionalFormatting>
  <conditionalFormatting sqref="B688">
    <cfRule type="duplicateValues" dxfId="20" priority="62"/>
  </conditionalFormatting>
  <conditionalFormatting sqref="E688">
    <cfRule type="duplicateValues" dxfId="19" priority="8"/>
  </conditionalFormatting>
  <conditionalFormatting sqref="H689">
    <cfRule type="duplicateValues" dxfId="18" priority="14"/>
  </conditionalFormatting>
  <conditionalFormatting sqref="B690">
    <cfRule type="duplicateValues" dxfId="17" priority="61"/>
  </conditionalFormatting>
  <conditionalFormatting sqref="E690">
    <cfRule type="duplicateValues" dxfId="16" priority="7"/>
  </conditionalFormatting>
  <conditionalFormatting sqref="H691">
    <cfRule type="duplicateValues" dxfId="15" priority="13"/>
  </conditionalFormatting>
  <conditionalFormatting sqref="B692">
    <cfRule type="duplicateValues" dxfId="14" priority="60"/>
  </conditionalFormatting>
  <conditionalFormatting sqref="E692">
    <cfRule type="duplicateValues" dxfId="13" priority="6"/>
  </conditionalFormatting>
  <conditionalFormatting sqref="H693">
    <cfRule type="duplicateValues" dxfId="12" priority="12"/>
  </conditionalFormatting>
  <conditionalFormatting sqref="B694">
    <cfRule type="duplicateValues" dxfId="11" priority="59"/>
  </conditionalFormatting>
  <conditionalFormatting sqref="E694">
    <cfRule type="duplicateValues" dxfId="10" priority="5"/>
  </conditionalFormatting>
  <conditionalFormatting sqref="H695">
    <cfRule type="duplicateValues" dxfId="9" priority="11"/>
  </conditionalFormatting>
  <conditionalFormatting sqref="B696">
    <cfRule type="duplicateValues" dxfId="8" priority="58"/>
  </conditionalFormatting>
  <conditionalFormatting sqref="E696">
    <cfRule type="duplicateValues" dxfId="7" priority="4"/>
  </conditionalFormatting>
  <conditionalFormatting sqref="H697">
    <cfRule type="duplicateValues" dxfId="6" priority="10"/>
  </conditionalFormatting>
  <conditionalFormatting sqref="B698">
    <cfRule type="duplicateValues" dxfId="5" priority="57"/>
  </conditionalFormatting>
  <conditionalFormatting sqref="E698">
    <cfRule type="duplicateValues" dxfId="4" priority="3"/>
  </conditionalFormatting>
  <conditionalFormatting sqref="H699">
    <cfRule type="duplicateValues" dxfId="3" priority="9"/>
  </conditionalFormatting>
  <conditionalFormatting sqref="B578:B579">
    <cfRule type="duplicateValues" dxfId="2" priority="2"/>
  </conditionalFormatting>
  <conditionalFormatting sqref="B586:B587">
    <cfRule type="duplicateValues" dxfId="1" priority="1"/>
  </conditionalFormatting>
  <conditionalFormatting sqref="B584 E698:E699">
    <cfRule type="duplicateValues" dxfId="0" priority="125"/>
  </conditionalFormatting>
  <pageMargins left="0.75" right="0.75" top="1" bottom="1" header="0.51180555555555596" footer="0.51180555555555596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2018-12-12T08:35:27Z</dcterms:created>
  <dcterms:modified xsi:type="dcterms:W3CDTF">2018-12-12T10:05:23Z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