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3年二季度村级乡村公益性岗位拟发放补贴人员名单" sheetId="8" r:id="rId1"/>
  </sheets>
  <definedNames>
    <definedName name="_xlnm._FilterDatabase" localSheetId="0" hidden="1">湘潭县2023年二季度村级乡村公益性岗位拟发放补贴人员名单!$A$2:$M$504</definedName>
    <definedName name="_xlnm.Print_Titles" localSheetId="0">湘潭县2023年二季度村级乡村公益性岗位拟发放补贴人员名单!$3:$3</definedName>
  </definedNames>
  <calcPr calcId="144525"/>
</workbook>
</file>

<file path=xl/sharedStrings.xml><?xml version="1.0" encoding="utf-8"?>
<sst xmlns="http://schemas.openxmlformats.org/spreadsheetml/2006/main" count="5024" uniqueCount="2513">
  <si>
    <t>附件：</t>
  </si>
  <si>
    <t>湘潭县2023年二季度村级乡村公益性岗位拟发放补贴人员名单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</si>
  <si>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</si>
  <si>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</si>
  <si>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</si>
  <si>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</si>
  <si>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</si>
  <si>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</si>
  <si>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</si>
  <si>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</si>
  <si>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持卡人
姓名</t>
  </si>
  <si>
    <t>持卡人身份证号码</t>
  </si>
  <si>
    <t>明白卡（折）账号</t>
  </si>
  <si>
    <t>金额(元)</t>
  </si>
  <si>
    <t>备注</t>
  </si>
  <si>
    <t>白石镇</t>
  </si>
  <si>
    <t>昭金村</t>
  </si>
  <si>
    <t>尹爱菊</t>
  </si>
  <si>
    <t>430321********8604</t>
  </si>
  <si>
    <t>173****7826</t>
  </si>
  <si>
    <t>保洁员</t>
  </si>
  <si>
    <t>2023年4月-2023年6月</t>
  </si>
  <si>
    <t>810109********043</t>
  </si>
  <si>
    <t>团山村</t>
  </si>
  <si>
    <t>尹子华</t>
  </si>
  <si>
    <t>430321********8533</t>
  </si>
  <si>
    <t>171****3011</t>
  </si>
  <si>
    <t>623090********63116</t>
  </si>
  <si>
    <t>深溪村</t>
  </si>
  <si>
    <t>刘泽光</t>
  </si>
  <si>
    <t>430321********8613</t>
  </si>
  <si>
    <t>133****4736</t>
  </si>
  <si>
    <t>623090********58725</t>
  </si>
  <si>
    <t>马家堰村</t>
  </si>
  <si>
    <t>罗孔先</t>
  </si>
  <si>
    <t>522425********2048</t>
  </si>
  <si>
    <t>152****4014</t>
  </si>
  <si>
    <t>易文平</t>
  </si>
  <si>
    <t>430321********8537</t>
  </si>
  <si>
    <t>623090********61292</t>
  </si>
  <si>
    <t>白石村</t>
  </si>
  <si>
    <t>周年丰</t>
  </si>
  <si>
    <t>430321********851x</t>
  </si>
  <si>
    <t>147****2136</t>
  </si>
  <si>
    <t>430321********851X</t>
  </si>
  <si>
    <t>623090********62308</t>
  </si>
  <si>
    <t>友爱村</t>
  </si>
  <si>
    <t>宋俊先</t>
  </si>
  <si>
    <t>522425********1229</t>
  </si>
  <si>
    <t>191****5137</t>
  </si>
  <si>
    <t>623090********37384</t>
  </si>
  <si>
    <t>双新村</t>
  </si>
  <si>
    <t>卢叔平</t>
  </si>
  <si>
    <t>430321********8560</t>
  </si>
  <si>
    <t>181****0563</t>
  </si>
  <si>
    <t>810109********821</t>
  </si>
  <si>
    <t>龙凤村</t>
  </si>
  <si>
    <t>康桂香</t>
  </si>
  <si>
    <t>430321********8625</t>
  </si>
  <si>
    <t>167****7356</t>
  </si>
  <si>
    <t>810109********924</t>
  </si>
  <si>
    <t>黄毛村</t>
  </si>
  <si>
    <t>刘铁军</t>
  </si>
  <si>
    <t>430321********8517</t>
  </si>
  <si>
    <t>186****1138</t>
  </si>
  <si>
    <t>623090********62605</t>
  </si>
  <si>
    <t>杏花村</t>
  </si>
  <si>
    <t>周碧纯</t>
  </si>
  <si>
    <t>430321********8530</t>
  </si>
  <si>
    <t>199****8646</t>
  </si>
  <si>
    <t>623090********62027</t>
  </si>
  <si>
    <t>潭口村</t>
  </si>
  <si>
    <t>李元敏</t>
  </si>
  <si>
    <t>430321********8664</t>
  </si>
  <si>
    <t>177****9086</t>
  </si>
  <si>
    <t>廖正东</t>
  </si>
  <si>
    <t>430321********8577</t>
  </si>
  <si>
    <t>623090********64783</t>
  </si>
  <si>
    <t>莲花村</t>
  </si>
  <si>
    <t>睦泳冬</t>
  </si>
  <si>
    <t>430423********3622</t>
  </si>
  <si>
    <t>173****5038</t>
  </si>
  <si>
    <t>左建加</t>
  </si>
  <si>
    <t>830115********654011</t>
  </si>
  <si>
    <t>望江楼</t>
  </si>
  <si>
    <t>赖银春</t>
  </si>
  <si>
    <t>430321********8564</t>
  </si>
  <si>
    <t>153****2661</t>
  </si>
  <si>
    <t>623090********73988</t>
  </si>
  <si>
    <t>湖田村</t>
  </si>
  <si>
    <t>马国海</t>
  </si>
  <si>
    <t>430321********8536</t>
  </si>
  <si>
    <t>073****92210</t>
  </si>
  <si>
    <t>830115********230011</t>
  </si>
  <si>
    <t>刘麦君</t>
  </si>
  <si>
    <t>430321********8621</t>
  </si>
  <si>
    <t>153****2545</t>
  </si>
  <si>
    <t>胡志兵</t>
  </si>
  <si>
    <t>430321********8790</t>
  </si>
  <si>
    <t>623090********66143</t>
  </si>
  <si>
    <t>陈运秋</t>
  </si>
  <si>
    <t>430321********8649</t>
  </si>
  <si>
    <t>177****4958</t>
  </si>
  <si>
    <t>齐术根</t>
  </si>
  <si>
    <t>430321********8556</t>
  </si>
  <si>
    <t>623090********49485</t>
  </si>
  <si>
    <t>楚良芳</t>
  </si>
  <si>
    <t>430321********8526</t>
  </si>
  <si>
    <t>073****01763</t>
  </si>
  <si>
    <t>马光运</t>
  </si>
  <si>
    <t>623090********66325</t>
  </si>
  <si>
    <t>马建勋</t>
  </si>
  <si>
    <t>430321********8554</t>
  </si>
  <si>
    <t>153****1123</t>
  </si>
  <si>
    <t>623090********64874</t>
  </si>
  <si>
    <t xml:space="preserve">潭口村 </t>
  </si>
  <si>
    <t xml:space="preserve"> 郭建明</t>
  </si>
  <si>
    <t>430321********8559</t>
  </si>
  <si>
    <t>153****0567</t>
  </si>
  <si>
    <t>623090********64569</t>
  </si>
  <si>
    <t>马敬丰</t>
  </si>
  <si>
    <t>430321********8769</t>
  </si>
  <si>
    <t>159****9756</t>
  </si>
  <si>
    <t>830115********615011</t>
  </si>
  <si>
    <t>马新平</t>
  </si>
  <si>
    <t>430321********8656</t>
  </si>
  <si>
    <t>159****3072</t>
  </si>
  <si>
    <t>830115********987011</t>
  </si>
  <si>
    <t>锦石乡</t>
  </si>
  <si>
    <t>文佳村</t>
  </si>
  <si>
    <t>刘铁山</t>
  </si>
  <si>
    <t>430321********621X</t>
  </si>
  <si>
    <t>138****2087</t>
  </si>
  <si>
    <t>623090********53133</t>
  </si>
  <si>
    <t>碧泉村</t>
  </si>
  <si>
    <t>谭美群</t>
  </si>
  <si>
    <t>430321********5580</t>
  </si>
  <si>
    <t>132****7285</t>
  </si>
  <si>
    <t>810109********350</t>
  </si>
  <si>
    <t>大荷塘村</t>
  </si>
  <si>
    <t>颜青云</t>
  </si>
  <si>
    <t>430321********552X</t>
  </si>
  <si>
    <t>138****4794</t>
  </si>
  <si>
    <t>623090********99913</t>
  </si>
  <si>
    <t>东边新村</t>
  </si>
  <si>
    <t>彭澄清</t>
  </si>
  <si>
    <t>430321********551X</t>
  </si>
  <si>
    <t>150****7329</t>
  </si>
  <si>
    <t>623090********52838</t>
  </si>
  <si>
    <t>东剑村</t>
  </si>
  <si>
    <t>李根春</t>
  </si>
  <si>
    <t>430321********561x</t>
  </si>
  <si>
    <t>151****7590</t>
  </si>
  <si>
    <t>430321********561X</t>
  </si>
  <si>
    <t>623090********54198</t>
  </si>
  <si>
    <t>金湖村</t>
  </si>
  <si>
    <t>谭伏元</t>
  </si>
  <si>
    <t>430321********5522</t>
  </si>
  <si>
    <t>156****0768</t>
  </si>
  <si>
    <t>赵湘专</t>
  </si>
  <si>
    <t>430321********5518</t>
  </si>
  <si>
    <t>623090********93673</t>
  </si>
  <si>
    <t>锦石村</t>
  </si>
  <si>
    <t>欧阳仕佳</t>
  </si>
  <si>
    <t>181****3659</t>
  </si>
  <si>
    <t>623090********52226</t>
  </si>
  <si>
    <t>清塘村</t>
  </si>
  <si>
    <t>罗红玉</t>
  </si>
  <si>
    <t>430321********6220</t>
  </si>
  <si>
    <t>191****0319</t>
  </si>
  <si>
    <t>罗正云</t>
  </si>
  <si>
    <t>430321********5511</t>
  </si>
  <si>
    <t>623090********55427</t>
  </si>
  <si>
    <t>胜利村</t>
  </si>
  <si>
    <t>张学文</t>
  </si>
  <si>
    <t>430321********5512</t>
  </si>
  <si>
    <t>188****2965</t>
  </si>
  <si>
    <t>623090********53869</t>
  </si>
  <si>
    <t>太阳村</t>
  </si>
  <si>
    <t>宾雨</t>
  </si>
  <si>
    <t>430321********6212</t>
  </si>
  <si>
    <t>199****3449</t>
  </si>
  <si>
    <t>宾志军</t>
  </si>
  <si>
    <t>430321********5517</t>
  </si>
  <si>
    <t>623090********53356</t>
  </si>
  <si>
    <t>唐家湖村</t>
  </si>
  <si>
    <t>罗新文</t>
  </si>
  <si>
    <t>180****8998</t>
  </si>
  <si>
    <t>623090********93939</t>
  </si>
  <si>
    <t>430321********5515</t>
  </si>
  <si>
    <t>188****0590</t>
  </si>
  <si>
    <t>810109********040</t>
  </si>
  <si>
    <t>李志军</t>
  </si>
  <si>
    <t>430321********5516</t>
  </si>
  <si>
    <t>173****0277</t>
  </si>
  <si>
    <t>623090********54362</t>
  </si>
  <si>
    <t>陈灿</t>
  </si>
  <si>
    <t>430321********5549</t>
  </si>
  <si>
    <t>150****0616</t>
  </si>
  <si>
    <t>欧阳仕林</t>
  </si>
  <si>
    <t>623090********56003</t>
  </si>
  <si>
    <t>谭波</t>
  </si>
  <si>
    <t>430321********6210</t>
  </si>
  <si>
    <t>151****7145</t>
  </si>
  <si>
    <t>谭金玉</t>
  </si>
  <si>
    <t>430321********5510</t>
  </si>
  <si>
    <t>623090********94010</t>
  </si>
  <si>
    <t>邓明智</t>
  </si>
  <si>
    <t>430321********5531</t>
  </si>
  <si>
    <t>158****8413</t>
  </si>
  <si>
    <t>623090********54354</t>
  </si>
  <si>
    <t xml:space="preserve"> 阳新辉 </t>
  </si>
  <si>
    <t>152****7298</t>
  </si>
  <si>
    <t>谭之礼</t>
  </si>
  <si>
    <t>430321********5534</t>
  </si>
  <si>
    <t>623090********52424</t>
  </si>
  <si>
    <t>唐应元</t>
  </si>
  <si>
    <t>183****2753</t>
  </si>
  <si>
    <t>623090********54917</t>
  </si>
  <si>
    <t>周美金</t>
  </si>
  <si>
    <t>430321********5624</t>
  </si>
  <si>
    <t>138****2476</t>
  </si>
  <si>
    <t>冯国庆</t>
  </si>
  <si>
    <t>430321********5559</t>
  </si>
  <si>
    <t>623090********55385</t>
  </si>
  <si>
    <t>周小希</t>
  </si>
  <si>
    <t>430321********5535</t>
  </si>
  <si>
    <t>199****3371</t>
  </si>
  <si>
    <t>623090********53729</t>
  </si>
  <si>
    <t>徐泽娟</t>
  </si>
  <si>
    <t>131****2409</t>
  </si>
  <si>
    <t>623090********99731</t>
  </si>
  <si>
    <t>青山桥镇</t>
  </si>
  <si>
    <t>高屯村</t>
  </si>
  <si>
    <t>彭云洪</t>
  </si>
  <si>
    <t>430321********3535</t>
  </si>
  <si>
    <t>137****8644</t>
  </si>
  <si>
    <t>810109********054</t>
  </si>
  <si>
    <t>石门村</t>
  </si>
  <si>
    <t>肖红军</t>
  </si>
  <si>
    <t>430321********3631</t>
  </si>
  <si>
    <t>188****4061</t>
  </si>
  <si>
    <t>810109********445</t>
  </si>
  <si>
    <t>三富村</t>
  </si>
  <si>
    <t>张寿荣</t>
  </si>
  <si>
    <t>430321********3567</t>
  </si>
  <si>
    <t>130****0320</t>
  </si>
  <si>
    <t>陈长明</t>
  </si>
  <si>
    <t>430321********3516</t>
  </si>
  <si>
    <t>830115********660011</t>
  </si>
  <si>
    <t>霞岭村</t>
  </si>
  <si>
    <t>肖飞娥</t>
  </si>
  <si>
    <t>430321********3529</t>
  </si>
  <si>
    <t>177****5890</t>
  </si>
  <si>
    <t>623090********94319</t>
  </si>
  <si>
    <t>大兴塘村</t>
  </si>
  <si>
    <t>何兰英</t>
  </si>
  <si>
    <t>430321********3823</t>
  </si>
  <si>
    <t>183****8529</t>
  </si>
  <si>
    <t>810109********852</t>
  </si>
  <si>
    <t xml:space="preserve"> 天塘村 </t>
  </si>
  <si>
    <t>周菊云</t>
  </si>
  <si>
    <t>430321********3548</t>
  </si>
  <si>
    <t>133****3672</t>
  </si>
  <si>
    <t>623090********85390</t>
  </si>
  <si>
    <t>松柏村</t>
  </si>
  <si>
    <t>杨雪林</t>
  </si>
  <si>
    <t>430321********3514</t>
  </si>
  <si>
    <t>130****2729</t>
  </si>
  <si>
    <t>肖冬兰</t>
  </si>
  <si>
    <t>430321********3522</t>
  </si>
  <si>
    <t>623090********10389</t>
  </si>
  <si>
    <t>晓南村</t>
  </si>
  <si>
    <t>房晓梅</t>
  </si>
  <si>
    <t>441826********134X</t>
  </si>
  <si>
    <t>198****2509</t>
  </si>
  <si>
    <t>623090********30911</t>
  </si>
  <si>
    <t>新铺村</t>
  </si>
  <si>
    <t>贺芝华</t>
  </si>
  <si>
    <t>430321********3525</t>
  </si>
  <si>
    <t>183****7573</t>
  </si>
  <si>
    <t>护路员</t>
  </si>
  <si>
    <t>赵恒情</t>
  </si>
  <si>
    <t>430321********351X</t>
  </si>
  <si>
    <t>830115********865011</t>
  </si>
  <si>
    <t>龙舞村</t>
  </si>
  <si>
    <t>葛光春</t>
  </si>
  <si>
    <t>430321********3575</t>
  </si>
  <si>
    <t>157****2436</t>
  </si>
  <si>
    <t>623090********93519</t>
  </si>
  <si>
    <t>马栏坝村</t>
  </si>
  <si>
    <t>赵建阳</t>
  </si>
  <si>
    <t>430321********3607</t>
  </si>
  <si>
    <t>188****2638</t>
  </si>
  <si>
    <t>肖俭华</t>
  </si>
  <si>
    <t>430321********3519</t>
  </si>
  <si>
    <t>623090********86661</t>
  </si>
  <si>
    <t>观元村</t>
  </si>
  <si>
    <t>唐建祥</t>
  </si>
  <si>
    <t>138****9866</t>
  </si>
  <si>
    <t>810109********485</t>
  </si>
  <si>
    <t>扶冲村</t>
  </si>
  <si>
    <t>刘村民</t>
  </si>
  <si>
    <t>430321********3570</t>
  </si>
  <si>
    <t>156****5301</t>
  </si>
  <si>
    <t>810109********086</t>
  </si>
  <si>
    <t>四境村</t>
  </si>
  <si>
    <t>杨承来</t>
  </si>
  <si>
    <t>430321********4113</t>
  </si>
  <si>
    <t>150****2592</t>
  </si>
  <si>
    <t>623090********92123</t>
  </si>
  <si>
    <t>高山村</t>
  </si>
  <si>
    <t>符方家</t>
  </si>
  <si>
    <t>156****6603</t>
  </si>
  <si>
    <t>830115********760011</t>
  </si>
  <si>
    <t>桥头铺村</t>
  </si>
  <si>
    <t xml:space="preserve">李立平 </t>
  </si>
  <si>
    <t>430321********3596</t>
  </si>
  <si>
    <t>183****8803</t>
  </si>
  <si>
    <t>李立平</t>
  </si>
  <si>
    <t>830115********200011</t>
  </si>
  <si>
    <t>高强村</t>
  </si>
  <si>
    <t>谭辉鹏</t>
  </si>
  <si>
    <t>430321********3577</t>
  </si>
  <si>
    <t>199****9290</t>
  </si>
  <si>
    <t>乡村振兴事务协理员</t>
  </si>
  <si>
    <t>830115********490011</t>
  </si>
  <si>
    <t>青山桥村</t>
  </si>
  <si>
    <t xml:space="preserve">赵延宾 </t>
  </si>
  <si>
    <t>430321********3532</t>
  </si>
  <si>
    <t>158****7087</t>
  </si>
  <si>
    <t>赵延宾</t>
  </si>
  <si>
    <t>623090********89541</t>
  </si>
  <si>
    <t>刘爱莲</t>
  </si>
  <si>
    <t>430321********3540</t>
  </si>
  <si>
    <t>186****7619</t>
  </si>
  <si>
    <t>623090********91000</t>
  </si>
  <si>
    <t>赵声卫</t>
  </si>
  <si>
    <t>430321********3517</t>
  </si>
  <si>
    <t>130****6181</t>
  </si>
  <si>
    <t>其他岗位</t>
  </si>
  <si>
    <t>810109********114</t>
  </si>
  <si>
    <t xml:space="preserve">刘申根 </t>
  </si>
  <si>
    <t>139****2455</t>
  </si>
  <si>
    <t>刘申根</t>
  </si>
  <si>
    <t>830115********191011</t>
  </si>
  <si>
    <t>杨带英</t>
  </si>
  <si>
    <t>430321********3542</t>
  </si>
  <si>
    <t>181****2376</t>
  </si>
  <si>
    <t>2023年4月-2023年5月</t>
  </si>
  <si>
    <t>张俊国</t>
  </si>
  <si>
    <t>430321********0016</t>
  </si>
  <si>
    <t>830115********402011</t>
  </si>
  <si>
    <t>李洪莲</t>
  </si>
  <si>
    <t>511602********7440</t>
  </si>
  <si>
    <t>133****5230</t>
  </si>
  <si>
    <t>肖升根</t>
  </si>
  <si>
    <t>430321********3536</t>
  </si>
  <si>
    <t>810109********106</t>
  </si>
  <si>
    <t>方达锐</t>
  </si>
  <si>
    <t>430321********3551</t>
  </si>
  <si>
    <t>151****0704</t>
  </si>
  <si>
    <t>830115********307011</t>
  </si>
  <si>
    <t>肖五斌</t>
  </si>
  <si>
    <t>430321********3597</t>
  </si>
  <si>
    <t>131****8018</t>
  </si>
  <si>
    <t>623090********07906</t>
  </si>
  <si>
    <t>肖柏林</t>
  </si>
  <si>
    <t>430321********3565</t>
  </si>
  <si>
    <t>151****2842</t>
  </si>
  <si>
    <t>810109********270</t>
  </si>
  <si>
    <t>朱建良</t>
  </si>
  <si>
    <t>199****6878</t>
  </si>
  <si>
    <t>朱启炎</t>
  </si>
  <si>
    <t>430321********3573</t>
  </si>
  <si>
    <t>623090********93659</t>
  </si>
  <si>
    <t>周宋连</t>
  </si>
  <si>
    <t>430321********3626</t>
  </si>
  <si>
    <t>183****4469</t>
  </si>
  <si>
    <t>810109********139</t>
  </si>
  <si>
    <t>肖喜华</t>
  </si>
  <si>
    <t>430321********3826</t>
  </si>
  <si>
    <t>199****2682</t>
  </si>
  <si>
    <t>830115********314011</t>
  </si>
  <si>
    <t>谭建军</t>
  </si>
  <si>
    <t>430321********3593</t>
  </si>
  <si>
    <t>173****0286</t>
  </si>
  <si>
    <t>810109********619</t>
  </si>
  <si>
    <t>方美湘</t>
  </si>
  <si>
    <t>430321********3641</t>
  </si>
  <si>
    <t>188****2081</t>
  </si>
  <si>
    <t>810109********063</t>
  </si>
  <si>
    <t>射埠镇</t>
  </si>
  <si>
    <t>百水村</t>
  </si>
  <si>
    <t>王利群</t>
  </si>
  <si>
    <t>430321********5605</t>
  </si>
  <si>
    <t>183****4121</t>
  </si>
  <si>
    <t>何忠厚</t>
  </si>
  <si>
    <t>623090********15080</t>
  </si>
  <si>
    <t>高凤村</t>
  </si>
  <si>
    <t>尹菊林</t>
  </si>
  <si>
    <t>430321********5550</t>
  </si>
  <si>
    <t>132****3519</t>
  </si>
  <si>
    <t>623090********17722</t>
  </si>
  <si>
    <t>上春村</t>
  </si>
  <si>
    <t>刘杰</t>
  </si>
  <si>
    <t>430321********5536</t>
  </si>
  <si>
    <t>158****7488</t>
  </si>
  <si>
    <t>623090********13317</t>
  </si>
  <si>
    <t>盛源村</t>
  </si>
  <si>
    <t>张铁牛</t>
  </si>
  <si>
    <t>430321********7136</t>
  </si>
  <si>
    <t>173****4839</t>
  </si>
  <si>
    <t>623090********19397</t>
  </si>
  <si>
    <t>高丰村</t>
  </si>
  <si>
    <t>沙翠绒</t>
  </si>
  <si>
    <t>430321********6520</t>
  </si>
  <si>
    <t>173****9578</t>
  </si>
  <si>
    <t>623090********14661</t>
  </si>
  <si>
    <t>方上桥村</t>
  </si>
  <si>
    <t>尹正军</t>
  </si>
  <si>
    <t>173****6762</t>
  </si>
  <si>
    <t>623090********21401</t>
  </si>
  <si>
    <t>吟江村</t>
  </si>
  <si>
    <t>言应桃</t>
  </si>
  <si>
    <t>430321********5530</t>
  </si>
  <si>
    <t>155****9938</t>
  </si>
  <si>
    <t>623090********20197</t>
  </si>
  <si>
    <t>杨基村</t>
  </si>
  <si>
    <t>谭金明</t>
  </si>
  <si>
    <t>130****3899</t>
  </si>
  <si>
    <t>623090********18241</t>
  </si>
  <si>
    <t>新烟塘村</t>
  </si>
  <si>
    <t>刘文兵</t>
  </si>
  <si>
    <t>158****4365</t>
  </si>
  <si>
    <t>623090********12632</t>
  </si>
  <si>
    <t>新建村</t>
  </si>
  <si>
    <t>冯坤银</t>
  </si>
  <si>
    <t>430321********6519</t>
  </si>
  <si>
    <t>156****9139</t>
  </si>
  <si>
    <t>623090********20676</t>
  </si>
  <si>
    <t>霞湾村</t>
  </si>
  <si>
    <t>黄永其</t>
  </si>
  <si>
    <t>430321********5576</t>
  </si>
  <si>
    <t>155****6882</t>
  </si>
  <si>
    <t>623090********15631</t>
  </si>
  <si>
    <t>旺冲村</t>
  </si>
  <si>
    <t>贺超群</t>
  </si>
  <si>
    <t>430321********5528</t>
  </si>
  <si>
    <t>150****8321</t>
  </si>
  <si>
    <t>623090********15965</t>
  </si>
  <si>
    <t>蟠龙村</t>
  </si>
  <si>
    <t>赵润全</t>
  </si>
  <si>
    <t>430321********5553</t>
  </si>
  <si>
    <t>138****7828</t>
  </si>
  <si>
    <t>623090********13762</t>
  </si>
  <si>
    <t>土桥铺村</t>
  </si>
  <si>
    <t>罗立强</t>
  </si>
  <si>
    <t>430321********5519</t>
  </si>
  <si>
    <t>199****2655</t>
  </si>
  <si>
    <t>623090********20429</t>
  </si>
  <si>
    <t>射埠村</t>
  </si>
  <si>
    <t>王友林</t>
  </si>
  <si>
    <t>430321********5541</t>
  </si>
  <si>
    <t>138****4389</t>
  </si>
  <si>
    <t>623090********31789</t>
  </si>
  <si>
    <t>来仪村</t>
  </si>
  <si>
    <t>唐杰</t>
  </si>
  <si>
    <t>199****7153</t>
  </si>
  <si>
    <t>623090********20809</t>
  </si>
  <si>
    <t>涓江新村</t>
  </si>
  <si>
    <t>苏凤奇</t>
  </si>
  <si>
    <t>430321********5632</t>
  </si>
  <si>
    <t>139****8351</t>
  </si>
  <si>
    <t>623090********16401</t>
  </si>
  <si>
    <t>苏凤泉</t>
  </si>
  <si>
    <t>430321********5579</t>
  </si>
  <si>
    <t>623090********16443</t>
  </si>
  <si>
    <t>巨鱼村</t>
  </si>
  <si>
    <t>刘桔香</t>
  </si>
  <si>
    <t>430321********5547</t>
  </si>
  <si>
    <t>189****2591</t>
  </si>
  <si>
    <t>刘洪应</t>
  </si>
  <si>
    <t>430321********5514</t>
  </si>
  <si>
    <t>810109********994</t>
  </si>
  <si>
    <t>金龙霞村</t>
  </si>
  <si>
    <t>王伯春</t>
  </si>
  <si>
    <t>158****4233</t>
  </si>
  <si>
    <t>623090********22391</t>
  </si>
  <si>
    <t>继述桥村</t>
  </si>
  <si>
    <t>冯银</t>
  </si>
  <si>
    <t>430321********6575</t>
  </si>
  <si>
    <t>156****2493</t>
  </si>
  <si>
    <t>冯国良</t>
  </si>
  <si>
    <t>623090********18415</t>
  </si>
  <si>
    <t>桂塘村</t>
  </si>
  <si>
    <t>李子加</t>
  </si>
  <si>
    <t>430321********5539</t>
  </si>
  <si>
    <t>134****7295</t>
  </si>
  <si>
    <t>623090********21062</t>
  </si>
  <si>
    <t>谷合村</t>
  </si>
  <si>
    <t>文强林</t>
  </si>
  <si>
    <t>182****7394</t>
  </si>
  <si>
    <t>623090********57156</t>
  </si>
  <si>
    <t>唐季安</t>
  </si>
  <si>
    <t>430321********5656</t>
  </si>
  <si>
    <t>183****4130</t>
  </si>
  <si>
    <t>623090********22177</t>
  </si>
  <si>
    <t>吴大亮</t>
  </si>
  <si>
    <t>430321********5555</t>
  </si>
  <si>
    <t>137****2272</t>
  </si>
  <si>
    <t>623090********16153</t>
  </si>
  <si>
    <t>胡建佳</t>
  </si>
  <si>
    <t>186****0589</t>
  </si>
  <si>
    <t>623090********18092</t>
  </si>
  <si>
    <t>百水</t>
  </si>
  <si>
    <t>赵自龙</t>
  </si>
  <si>
    <t>133****7427</t>
  </si>
  <si>
    <t>623090********31961</t>
  </si>
  <si>
    <t>高丰</t>
  </si>
  <si>
    <t>周双连</t>
  </si>
  <si>
    <t>430321********651X</t>
  </si>
  <si>
    <t>131****2969</t>
  </si>
  <si>
    <t>623090********14935</t>
  </si>
  <si>
    <t>高凤</t>
  </si>
  <si>
    <t>邓菊辉</t>
  </si>
  <si>
    <t>430321********5635</t>
  </si>
  <si>
    <t>183****2343</t>
  </si>
  <si>
    <t>623090********17623</t>
  </si>
  <si>
    <t>盛源</t>
  </si>
  <si>
    <t>倪春泉</t>
  </si>
  <si>
    <t>158****2284</t>
  </si>
  <si>
    <t>623090********19504</t>
  </si>
  <si>
    <t>土桥铺</t>
  </si>
  <si>
    <t>周自平</t>
  </si>
  <si>
    <t>189****4115</t>
  </si>
  <si>
    <t>623090********17185</t>
  </si>
  <si>
    <t>新烟塘</t>
  </si>
  <si>
    <t>刘锡元</t>
  </si>
  <si>
    <t>430321********5573</t>
  </si>
  <si>
    <t>138****2374</t>
  </si>
  <si>
    <t>623090********22110</t>
  </si>
  <si>
    <t>杨基</t>
  </si>
  <si>
    <t>陈海端</t>
  </si>
  <si>
    <t>152****9459</t>
  </si>
  <si>
    <t>623090********18019</t>
  </si>
  <si>
    <t>石潭镇</t>
  </si>
  <si>
    <t>古城村</t>
  </si>
  <si>
    <t>冯娥</t>
  </si>
  <si>
    <t>430321********272X</t>
  </si>
  <si>
    <t>158****6326</t>
  </si>
  <si>
    <t>冯正安</t>
  </si>
  <si>
    <t>430321********2519</t>
  </si>
  <si>
    <t>623090********23615</t>
  </si>
  <si>
    <t>八角亭村</t>
  </si>
  <si>
    <t>冯培德</t>
  </si>
  <si>
    <t>430321********2533</t>
  </si>
  <si>
    <t>198****7003</t>
  </si>
  <si>
    <t>830115********566011</t>
  </si>
  <si>
    <t>甘泉村</t>
  </si>
  <si>
    <t>张赛军</t>
  </si>
  <si>
    <t>430321********266X</t>
  </si>
  <si>
    <t>189****8335</t>
  </si>
  <si>
    <t>曾石兵</t>
  </si>
  <si>
    <t>430321********2531</t>
  </si>
  <si>
    <t>830115********170011</t>
  </si>
  <si>
    <t>芙蓉村</t>
  </si>
  <si>
    <t>刘秋龙</t>
  </si>
  <si>
    <t>430321********2530</t>
  </si>
  <si>
    <t>158****0780</t>
  </si>
  <si>
    <t>水库管理员</t>
  </si>
  <si>
    <t>623090********39280</t>
  </si>
  <si>
    <t>向韶村</t>
  </si>
  <si>
    <t>李辉</t>
  </si>
  <si>
    <t>430321********2623</t>
  </si>
  <si>
    <t>186****8682</t>
  </si>
  <si>
    <t>赵玉华</t>
  </si>
  <si>
    <t>430321********2557</t>
  </si>
  <si>
    <t>623090********38977</t>
  </si>
  <si>
    <t>联盟村</t>
  </si>
  <si>
    <t>熊世平</t>
  </si>
  <si>
    <t>430321********2735</t>
  </si>
  <si>
    <t>181****3126</t>
  </si>
  <si>
    <t>623090********36229</t>
  </si>
  <si>
    <t>兆托村</t>
  </si>
  <si>
    <t>袁桃秀</t>
  </si>
  <si>
    <t>430321********2542</t>
  </si>
  <si>
    <t>147****2537</t>
  </si>
  <si>
    <t>唐立祥</t>
  </si>
  <si>
    <t>430321********2515</t>
  </si>
  <si>
    <t>623090********37797</t>
  </si>
  <si>
    <t>天桥村</t>
  </si>
  <si>
    <t>喻沛林</t>
  </si>
  <si>
    <t>430321********2559</t>
  </si>
  <si>
    <t>158****3916</t>
  </si>
  <si>
    <t>623090********38076</t>
  </si>
  <si>
    <t>新合村</t>
  </si>
  <si>
    <t>周文清</t>
  </si>
  <si>
    <t>430321********254X</t>
  </si>
  <si>
    <t>151****4299</t>
  </si>
  <si>
    <t>623090********99674</t>
  </si>
  <si>
    <t>白托寺村</t>
  </si>
  <si>
    <t>陈艳霜</t>
  </si>
  <si>
    <t>189****6530</t>
  </si>
  <si>
    <t>陈建华</t>
  </si>
  <si>
    <t>430321********2510</t>
  </si>
  <si>
    <t>623090********98379</t>
  </si>
  <si>
    <t>紫涟村</t>
  </si>
  <si>
    <t>周松柏</t>
  </si>
  <si>
    <t>430321********2674</t>
  </si>
  <si>
    <t>199****1783</t>
  </si>
  <si>
    <t>623090********42326</t>
  </si>
  <si>
    <t>骏马村</t>
  </si>
  <si>
    <t>徐泳平</t>
  </si>
  <si>
    <t>430321********2632</t>
  </si>
  <si>
    <t>150****7504</t>
  </si>
  <si>
    <t>623090********40445</t>
  </si>
  <si>
    <t>红佳村</t>
  </si>
  <si>
    <t>李锡强</t>
  </si>
  <si>
    <t>430321********2716</t>
  </si>
  <si>
    <t>134****9642</t>
  </si>
  <si>
    <t>护林员</t>
  </si>
  <si>
    <t>623090********80975</t>
  </si>
  <si>
    <t>中山村</t>
  </si>
  <si>
    <t>张启兰</t>
  </si>
  <si>
    <t>199****8792</t>
  </si>
  <si>
    <t>623090********42227</t>
  </si>
  <si>
    <t>青和村</t>
  </si>
  <si>
    <t>谭雪梅</t>
  </si>
  <si>
    <t>430321********2523</t>
  </si>
  <si>
    <t>147****2321</t>
  </si>
  <si>
    <t>谷国粮</t>
  </si>
  <si>
    <t>430321********2518</t>
  </si>
  <si>
    <t>623090********38332</t>
  </si>
  <si>
    <t>中新村</t>
  </si>
  <si>
    <t>周军</t>
  </si>
  <si>
    <t>430321********2615</t>
  </si>
  <si>
    <t>189****9982</t>
  </si>
  <si>
    <t>623090********07105</t>
  </si>
  <si>
    <t>列家桥村</t>
  </si>
  <si>
    <t>宋荣湘</t>
  </si>
  <si>
    <t>183****2062</t>
  </si>
  <si>
    <t>623090********02908</t>
  </si>
  <si>
    <t>同庆村</t>
  </si>
  <si>
    <t>冯小牛</t>
  </si>
  <si>
    <t>430321********2513</t>
  </si>
  <si>
    <t>199****0370</t>
  </si>
  <si>
    <t>汪金芝</t>
  </si>
  <si>
    <t>430321********2545</t>
  </si>
  <si>
    <t>623090********18854</t>
  </si>
  <si>
    <t>双红</t>
  </si>
  <si>
    <t>赵季鸿</t>
  </si>
  <si>
    <t>430321********5607</t>
  </si>
  <si>
    <t>181****0361</t>
  </si>
  <si>
    <t>623090********14432</t>
  </si>
  <si>
    <t>刘志辉</t>
  </si>
  <si>
    <t>430321********2517</t>
  </si>
  <si>
    <t>137****2961</t>
  </si>
  <si>
    <t xml:space="preserve">  刘志辉</t>
  </si>
  <si>
    <t>623090********40429</t>
  </si>
  <si>
    <t>罗福秋</t>
  </si>
  <si>
    <t>430321********252X</t>
  </si>
  <si>
    <t>155****5520</t>
  </si>
  <si>
    <t xml:space="preserve">  唐夏金</t>
  </si>
  <si>
    <t>430321********2514</t>
  </si>
  <si>
    <t>623090********06115</t>
  </si>
  <si>
    <t>陈斌</t>
  </si>
  <si>
    <t>430321********2599</t>
  </si>
  <si>
    <t>177****5598</t>
  </si>
  <si>
    <t>623090********75802</t>
  </si>
  <si>
    <t>莳竹村</t>
  </si>
  <si>
    <t>刘孔芳</t>
  </si>
  <si>
    <t>147****7130</t>
  </si>
  <si>
    <t>谭正湘</t>
  </si>
  <si>
    <t>430321********2590</t>
  </si>
  <si>
    <t>830115********448011</t>
  </si>
  <si>
    <t>陈利群</t>
  </si>
  <si>
    <t>430321********2720</t>
  </si>
  <si>
    <t>133****7995</t>
  </si>
  <si>
    <t>谢江华</t>
  </si>
  <si>
    <t>430321********2576</t>
  </si>
  <si>
    <t>623090********42888</t>
  </si>
  <si>
    <t>陈雪枚</t>
  </si>
  <si>
    <t>430321********2560</t>
  </si>
  <si>
    <t>180****9325</t>
  </si>
  <si>
    <t>钟梁军</t>
  </si>
  <si>
    <t>430321********2597</t>
  </si>
  <si>
    <t>623090********82589</t>
  </si>
  <si>
    <t>赵马力</t>
  </si>
  <si>
    <t>430321********2556</t>
  </si>
  <si>
    <t>130****9831</t>
  </si>
  <si>
    <t>农田看水员</t>
  </si>
  <si>
    <t>810109********408</t>
  </si>
  <si>
    <t>赵秀英</t>
  </si>
  <si>
    <t>430321********2569</t>
  </si>
  <si>
    <t>187****2372</t>
  </si>
  <si>
    <t>810109********153</t>
  </si>
  <si>
    <t>刘铁兵</t>
  </si>
  <si>
    <t>430321********2516</t>
  </si>
  <si>
    <t>188****2724</t>
  </si>
  <si>
    <t>623090********28903</t>
  </si>
  <si>
    <t>石桥村</t>
  </si>
  <si>
    <t>谷林芝</t>
  </si>
  <si>
    <t>430321********1563</t>
  </si>
  <si>
    <t>132****4782</t>
  </si>
  <si>
    <t>王华林</t>
  </si>
  <si>
    <t>430321********2536</t>
  </si>
  <si>
    <t>623090********38738</t>
  </si>
  <si>
    <t>象塘新村</t>
  </si>
  <si>
    <t>许加祥</t>
  </si>
  <si>
    <t>182****0562</t>
  </si>
  <si>
    <t>810109********952</t>
  </si>
  <si>
    <t>杨田村</t>
  </si>
  <si>
    <t>刘丙兰</t>
  </si>
  <si>
    <t>430321********2570</t>
  </si>
  <si>
    <t>158****7299</t>
  </si>
  <si>
    <t>623090********41096</t>
  </si>
  <si>
    <t>张江林</t>
  </si>
  <si>
    <t>430321********2618</t>
  </si>
  <si>
    <t>173****3558</t>
  </si>
  <si>
    <t>623090********41849</t>
  </si>
  <si>
    <t>陈江</t>
  </si>
  <si>
    <t>189****0313</t>
  </si>
  <si>
    <t>陈健军</t>
  </si>
  <si>
    <t>430321********255X</t>
  </si>
  <si>
    <t>623090********41872</t>
  </si>
  <si>
    <t>圫下</t>
  </si>
  <si>
    <t>刘海云</t>
  </si>
  <si>
    <t>430321********2539</t>
  </si>
  <si>
    <t>139****3044</t>
  </si>
  <si>
    <t>623090********37508</t>
  </si>
  <si>
    <t>圣斌</t>
  </si>
  <si>
    <t>430321********2775</t>
  </si>
  <si>
    <t>151****9342</t>
  </si>
  <si>
    <t>严菊华</t>
  </si>
  <si>
    <t>430321********2547</t>
  </si>
  <si>
    <t>810109********907</t>
  </si>
  <si>
    <t>陈定坚</t>
  </si>
  <si>
    <t>430321********2619</t>
  </si>
  <si>
    <t>191****1870</t>
  </si>
  <si>
    <t>623090********42441</t>
  </si>
  <si>
    <t>谭家山镇</t>
  </si>
  <si>
    <t>茶金</t>
  </si>
  <si>
    <t>刘婷艳</t>
  </si>
  <si>
    <t>430381********3622</t>
  </si>
  <si>
    <t>173****5016</t>
  </si>
  <si>
    <t>楚光辉</t>
  </si>
  <si>
    <t>430321********0011</t>
  </si>
  <si>
    <t>623090********23151</t>
  </si>
  <si>
    <t>长岭</t>
  </si>
  <si>
    <t>闵小葵</t>
  </si>
  <si>
    <t>430321********7820</t>
  </si>
  <si>
    <t>130****3525</t>
  </si>
  <si>
    <t>623090********26113</t>
  </si>
  <si>
    <t>谭家山</t>
  </si>
  <si>
    <t>李正钦</t>
  </si>
  <si>
    <t>430321********7811</t>
  </si>
  <si>
    <t>137****3343</t>
  </si>
  <si>
    <t>623090********24068</t>
  </si>
  <si>
    <t>紫竹</t>
  </si>
  <si>
    <t>周治国</t>
  </si>
  <si>
    <t>152****2845</t>
  </si>
  <si>
    <t>623090********24514</t>
  </si>
  <si>
    <t>龙亭</t>
  </si>
  <si>
    <t>刘意根</t>
  </si>
  <si>
    <t>430321********7830</t>
  </si>
  <si>
    <t>199****9169</t>
  </si>
  <si>
    <t>623090********47006</t>
  </si>
  <si>
    <t>月仙</t>
  </si>
  <si>
    <t>齐铁光</t>
  </si>
  <si>
    <t>430321********7873</t>
  </si>
  <si>
    <t>158****2186</t>
  </si>
  <si>
    <t>623090********28747</t>
  </si>
  <si>
    <t>石垅</t>
  </si>
  <si>
    <t>胡夏新</t>
  </si>
  <si>
    <t>430321********7838</t>
  </si>
  <si>
    <t>130****4480</t>
  </si>
  <si>
    <t>623090********29273</t>
  </si>
  <si>
    <t>红星</t>
  </si>
  <si>
    <t>谭光辉</t>
  </si>
  <si>
    <t>430221********7810</t>
  </si>
  <si>
    <t>133****6187</t>
  </si>
  <si>
    <t>唐桂平</t>
  </si>
  <si>
    <t>430321********794X</t>
  </si>
  <si>
    <t>623090********27368</t>
  </si>
  <si>
    <t>花塘</t>
  </si>
  <si>
    <t>唐建冬</t>
  </si>
  <si>
    <t>430321********7831</t>
  </si>
  <si>
    <t>181****4531</t>
  </si>
  <si>
    <t>623090********28234</t>
  </si>
  <si>
    <t>石荷</t>
  </si>
  <si>
    <t>龙建</t>
  </si>
  <si>
    <t>430321********7856</t>
  </si>
  <si>
    <t>199****5306</t>
  </si>
  <si>
    <t>623090********30172</t>
  </si>
  <si>
    <t>紫竹村</t>
  </si>
  <si>
    <t>唐应期</t>
  </si>
  <si>
    <t>430321********7843</t>
  </si>
  <si>
    <t>152****4520</t>
  </si>
  <si>
    <t>村保洁员</t>
  </si>
  <si>
    <t>唐春宜</t>
  </si>
  <si>
    <t>430321********7852</t>
  </si>
  <si>
    <t>623090********82412</t>
  </si>
  <si>
    <t>棠霞村</t>
  </si>
  <si>
    <t>闵石峰</t>
  </si>
  <si>
    <t>430321********8335</t>
  </si>
  <si>
    <t>173****0103</t>
  </si>
  <si>
    <t>810109********827</t>
  </si>
  <si>
    <t>霞峰村</t>
  </si>
  <si>
    <t>陈霞玲</t>
  </si>
  <si>
    <t>430321********7922</t>
  </si>
  <si>
    <t>158****7421</t>
  </si>
  <si>
    <t>谭孟如</t>
  </si>
  <si>
    <t>810109********22</t>
  </si>
  <si>
    <t>唐闯</t>
  </si>
  <si>
    <t>430321********7813</t>
  </si>
  <si>
    <t>183****2944</t>
  </si>
  <si>
    <t>623090********22864</t>
  </si>
  <si>
    <t>月仙村</t>
  </si>
  <si>
    <t>易真奇</t>
  </si>
  <si>
    <t>430321********7857</t>
  </si>
  <si>
    <t>199****5182</t>
  </si>
  <si>
    <t>623090********28929</t>
  </si>
  <si>
    <t>楚新辉</t>
  </si>
  <si>
    <t>430321********7864</t>
  </si>
  <si>
    <t>187****0289</t>
  </si>
  <si>
    <t>彭子其</t>
  </si>
  <si>
    <t>623090********28861</t>
  </si>
  <si>
    <t>铁竹村</t>
  </si>
  <si>
    <t>马忠献</t>
  </si>
  <si>
    <t>181****0188</t>
  </si>
  <si>
    <t>623090********58188</t>
  </si>
  <si>
    <t>石垅村</t>
  </si>
  <si>
    <t>郭照</t>
  </si>
  <si>
    <t>430321********8331</t>
  </si>
  <si>
    <t>173****6159</t>
  </si>
  <si>
    <t>623090********39221</t>
  </si>
  <si>
    <t>谭家山村</t>
  </si>
  <si>
    <t>刘谷泉</t>
  </si>
  <si>
    <t>430321********7816</t>
  </si>
  <si>
    <t>139****0027</t>
  </si>
  <si>
    <t>830115********180011</t>
  </si>
  <si>
    <t>龙亭村</t>
  </si>
  <si>
    <t>唐迪司</t>
  </si>
  <si>
    <t>173****4719</t>
  </si>
  <si>
    <t>623090********23524</t>
  </si>
  <si>
    <t>石荷村</t>
  </si>
  <si>
    <t>资中良</t>
  </si>
  <si>
    <t>430321********783x</t>
  </si>
  <si>
    <t>187****7590</t>
  </si>
  <si>
    <t>430321********783X</t>
  </si>
  <si>
    <t>623090********30511</t>
  </si>
  <si>
    <t>中路铺镇</t>
  </si>
  <si>
    <t>中路铺村</t>
  </si>
  <si>
    <t>刘建国</t>
  </si>
  <si>
    <t>430321********8534</t>
  </si>
  <si>
    <t>158****4234</t>
  </si>
  <si>
    <t>李春元</t>
  </si>
  <si>
    <t>430321********8566</t>
  </si>
  <si>
    <t>623090********20800</t>
  </si>
  <si>
    <t>菱角村</t>
  </si>
  <si>
    <t>黎松炎</t>
  </si>
  <si>
    <t>430321********8511</t>
  </si>
  <si>
    <t>173****2625</t>
  </si>
  <si>
    <t>623090********35080</t>
  </si>
  <si>
    <t>大湾桥村</t>
  </si>
  <si>
    <t>胡万良</t>
  </si>
  <si>
    <t>181****8193</t>
  </si>
  <si>
    <t>623090********36062</t>
  </si>
  <si>
    <t>柳桥村</t>
  </si>
  <si>
    <t>龙友根</t>
  </si>
  <si>
    <t>430321********8546</t>
  </si>
  <si>
    <t>153****0788</t>
  </si>
  <si>
    <t>623090********16287</t>
  </si>
  <si>
    <t>凤形山村</t>
  </si>
  <si>
    <t>周俊</t>
  </si>
  <si>
    <t>430321********9012</t>
  </si>
  <si>
    <t>181****7068</t>
  </si>
  <si>
    <t>623090********20578</t>
  </si>
  <si>
    <t>天螺村</t>
  </si>
  <si>
    <t>马石伦</t>
  </si>
  <si>
    <t>138****5289</t>
  </si>
  <si>
    <t>623090********32996</t>
  </si>
  <si>
    <t>金石村</t>
  </si>
  <si>
    <t>唐秋田</t>
  </si>
  <si>
    <t>430321********8514</t>
  </si>
  <si>
    <t>187****2583</t>
  </si>
  <si>
    <t>623090********34588</t>
  </si>
  <si>
    <t>拗柴村</t>
  </si>
  <si>
    <t>胡溪意</t>
  </si>
  <si>
    <t>134****3722</t>
  </si>
  <si>
    <t>810109********486</t>
  </si>
  <si>
    <t>楚正辉</t>
  </si>
  <si>
    <t>430321********8771</t>
  </si>
  <si>
    <t>158****8894</t>
  </si>
  <si>
    <t>楚建军</t>
  </si>
  <si>
    <t>430321********8516</t>
  </si>
  <si>
    <t>623090********34372</t>
  </si>
  <si>
    <t>水口桥村</t>
  </si>
  <si>
    <t>马寒冰</t>
  </si>
  <si>
    <t>430321********8528</t>
  </si>
  <si>
    <t>150****7062</t>
  </si>
  <si>
    <t>廖清河</t>
  </si>
  <si>
    <t>430321********8518</t>
  </si>
  <si>
    <t>623090********33515</t>
  </si>
  <si>
    <t>胡春庭</t>
  </si>
  <si>
    <t>134****8824</t>
  </si>
  <si>
    <t>623090********33861</t>
  </si>
  <si>
    <t>竹冲村</t>
  </si>
  <si>
    <t>楚运和</t>
  </si>
  <si>
    <t>430321********8552</t>
  </si>
  <si>
    <t>133****1489</t>
  </si>
  <si>
    <t>623090********16899</t>
  </si>
  <si>
    <t>群力村</t>
  </si>
  <si>
    <t>赖加良</t>
  </si>
  <si>
    <t>158****3328</t>
  </si>
  <si>
    <t>623090********35619</t>
  </si>
  <si>
    <t>金银村</t>
  </si>
  <si>
    <t>马庆龙</t>
  </si>
  <si>
    <t>430321********8575</t>
  </si>
  <si>
    <t>199****5387</t>
  </si>
  <si>
    <t>马爱忠</t>
  </si>
  <si>
    <t>623090********30842</t>
  </si>
  <si>
    <t>石狮村</t>
  </si>
  <si>
    <t>赖望高</t>
  </si>
  <si>
    <t>430321********8538</t>
  </si>
  <si>
    <t>186****5122</t>
  </si>
  <si>
    <t>623090********33622</t>
  </si>
  <si>
    <t>曹冬华</t>
  </si>
  <si>
    <t>186****5586</t>
  </si>
  <si>
    <t>623090********33358</t>
  </si>
  <si>
    <t>赖文风</t>
  </si>
  <si>
    <t>430321********8512</t>
  </si>
  <si>
    <t>199****6129</t>
  </si>
  <si>
    <t>623090********34240</t>
  </si>
  <si>
    <t>唐银春</t>
  </si>
  <si>
    <t>430221********7826</t>
  </si>
  <si>
    <t>150****9091</t>
  </si>
  <si>
    <t>623090********59244</t>
  </si>
  <si>
    <t>楚玉莲</t>
  </si>
  <si>
    <t>430321********8527</t>
  </si>
  <si>
    <t>199****3052</t>
  </si>
  <si>
    <t>810109********050</t>
  </si>
  <si>
    <t>碧云村</t>
  </si>
  <si>
    <t>蔡新华</t>
  </si>
  <si>
    <t>430321********8532</t>
  </si>
  <si>
    <t>151****7203</t>
  </si>
  <si>
    <t>623090********32335</t>
  </si>
  <si>
    <t>胡楚雄</t>
  </si>
  <si>
    <t>430321********8558</t>
  </si>
  <si>
    <t>159****3106</t>
  </si>
  <si>
    <t>623090********20438</t>
  </si>
  <si>
    <t>谭锦仁</t>
  </si>
  <si>
    <t>188****2784</t>
  </si>
  <si>
    <t>623090********34414</t>
  </si>
  <si>
    <t>言意荷</t>
  </si>
  <si>
    <t>430321********852X</t>
  </si>
  <si>
    <t>136****2523</t>
  </si>
  <si>
    <t>胡建强</t>
  </si>
  <si>
    <t>623090********33853</t>
  </si>
  <si>
    <t>石潭坝村</t>
  </si>
  <si>
    <t>楚冬仁</t>
  </si>
  <si>
    <t>430321********8567</t>
  </si>
  <si>
    <t>199****3734</t>
  </si>
  <si>
    <t>胡金平</t>
  </si>
  <si>
    <t>430321********8519</t>
  </si>
  <si>
    <t>623090********36591</t>
  </si>
  <si>
    <t>响鼓村</t>
  </si>
  <si>
    <t>林超男</t>
  </si>
  <si>
    <t>430321********902X</t>
  </si>
  <si>
    <t>153****6226</t>
  </si>
  <si>
    <t>810109********307</t>
  </si>
  <si>
    <t>唐新苍</t>
  </si>
  <si>
    <t>430321********8573</t>
  </si>
  <si>
    <t>181****1358</t>
  </si>
  <si>
    <t>623090********15615</t>
  </si>
  <si>
    <t>荷塘村</t>
  </si>
  <si>
    <t>钟立新</t>
  </si>
  <si>
    <t>430321********9013</t>
  </si>
  <si>
    <t>193****8821</t>
  </si>
  <si>
    <t>623090********32525</t>
  </si>
  <si>
    <t>齐建觉</t>
  </si>
  <si>
    <t>189****6543</t>
  </si>
  <si>
    <t>623090********93012</t>
  </si>
  <si>
    <t>王红兵</t>
  </si>
  <si>
    <t>430321********8513</t>
  </si>
  <si>
    <t>180****7863</t>
  </si>
  <si>
    <t>623090********93095</t>
  </si>
  <si>
    <t>张建科</t>
  </si>
  <si>
    <t>134****7664</t>
  </si>
  <si>
    <t>2023年5月-6月</t>
  </si>
  <si>
    <t>623090********34935</t>
  </si>
  <si>
    <t>茅塘村</t>
  </si>
  <si>
    <t>马意君</t>
  </si>
  <si>
    <t>430321********8569</t>
  </si>
  <si>
    <t>177****9706</t>
  </si>
  <si>
    <t>刘云山</t>
  </si>
  <si>
    <t>623090********21527</t>
  </si>
  <si>
    <t>张合池</t>
  </si>
  <si>
    <t>181****6703</t>
  </si>
  <si>
    <t>623090********35759</t>
  </si>
  <si>
    <t>马日民</t>
  </si>
  <si>
    <t>133****9523</t>
  </si>
  <si>
    <t>810109********723</t>
  </si>
  <si>
    <t>马伏泉</t>
  </si>
  <si>
    <t>430321********853X</t>
  </si>
  <si>
    <t>134****9171</t>
  </si>
  <si>
    <t>623090********32764</t>
  </si>
  <si>
    <t>马金银</t>
  </si>
  <si>
    <t>430321********8515</t>
  </si>
  <si>
    <t>173****5838</t>
  </si>
  <si>
    <t>810109********754</t>
  </si>
  <si>
    <t>柱塘村</t>
  </si>
  <si>
    <t>陈彬</t>
  </si>
  <si>
    <t>623090********23286</t>
  </si>
  <si>
    <t>分水乡</t>
  </si>
  <si>
    <t>晓冲村</t>
  </si>
  <si>
    <t>方华林</t>
  </si>
  <si>
    <t>138****7971</t>
  </si>
  <si>
    <t>袁伏连</t>
  </si>
  <si>
    <t>430381********9529</t>
  </si>
  <si>
    <t>623090********90871</t>
  </si>
  <si>
    <t>湾头村</t>
  </si>
  <si>
    <t>伍六花</t>
  </si>
  <si>
    <t>432524********2645</t>
  </si>
  <si>
    <t>173****3791</t>
  </si>
  <si>
    <t>彭高良</t>
  </si>
  <si>
    <t>623090********95656</t>
  </si>
  <si>
    <t>张璇</t>
  </si>
  <si>
    <t>430321********3713</t>
  </si>
  <si>
    <t>189****3783</t>
  </si>
  <si>
    <t>623090********93099</t>
  </si>
  <si>
    <t>大冲垅村</t>
  </si>
  <si>
    <t>李存军</t>
  </si>
  <si>
    <t>430321********3531</t>
  </si>
  <si>
    <t>137****7269</t>
  </si>
  <si>
    <t>623090********91040</t>
  </si>
  <si>
    <t>虎形山村</t>
  </si>
  <si>
    <t>刘晓南</t>
  </si>
  <si>
    <t>430321********3562</t>
  </si>
  <si>
    <t>135****9068</t>
  </si>
  <si>
    <t>李祥</t>
  </si>
  <si>
    <t>430321********3716</t>
  </si>
  <si>
    <t>623090********93974</t>
  </si>
  <si>
    <t>新山村</t>
  </si>
  <si>
    <t>方映辉</t>
  </si>
  <si>
    <t>430321********3663</t>
  </si>
  <si>
    <t>137****7223</t>
  </si>
  <si>
    <t>左本辉</t>
  </si>
  <si>
    <t>430321********0057</t>
  </si>
  <si>
    <t>623090********90844</t>
  </si>
  <si>
    <t>旗山村</t>
  </si>
  <si>
    <t>黄利华</t>
  </si>
  <si>
    <t>430321********3602</t>
  </si>
  <si>
    <t>137****7268</t>
  </si>
  <si>
    <t>623090********40497</t>
  </si>
  <si>
    <t>珍鸽村</t>
  </si>
  <si>
    <t>付先良</t>
  </si>
  <si>
    <t>430321********355X</t>
  </si>
  <si>
    <t>147****7772</t>
  </si>
  <si>
    <t>623090********91796</t>
  </si>
  <si>
    <t>合家村</t>
  </si>
  <si>
    <t>彭昭君</t>
  </si>
  <si>
    <t>430321********3745</t>
  </si>
  <si>
    <t>186****6743</t>
  </si>
  <si>
    <t>王伏初</t>
  </si>
  <si>
    <t>430321********3554</t>
  </si>
  <si>
    <t>623090********96878</t>
  </si>
  <si>
    <t>永红村</t>
  </si>
  <si>
    <t>郝映平</t>
  </si>
  <si>
    <t>430321********3511</t>
  </si>
  <si>
    <t>138****3127</t>
  </si>
  <si>
    <t>623090********96357</t>
  </si>
  <si>
    <t>较场村</t>
  </si>
  <si>
    <t>彭仁辉</t>
  </si>
  <si>
    <t>430321********3598</t>
  </si>
  <si>
    <t>134****2929</t>
  </si>
  <si>
    <t>830115********443011</t>
  </si>
  <si>
    <t>大垅村</t>
  </si>
  <si>
    <t>关佑平</t>
  </si>
  <si>
    <t>430321********3550</t>
  </si>
  <si>
    <t>151****2903</t>
  </si>
  <si>
    <t>810109********898</t>
  </si>
  <si>
    <t>分水村</t>
  </si>
  <si>
    <t>苏水清</t>
  </si>
  <si>
    <t>430221********7146</t>
  </si>
  <si>
    <t>189****5339</t>
  </si>
  <si>
    <t>谭仙龙</t>
  </si>
  <si>
    <t>430321********3530</t>
  </si>
  <si>
    <t>623090********93362</t>
  </si>
  <si>
    <t>彭何村</t>
  </si>
  <si>
    <t>赵延强</t>
  </si>
  <si>
    <t>430321********3571</t>
  </si>
  <si>
    <t>136****7925</t>
  </si>
  <si>
    <t>槐北村</t>
  </si>
  <si>
    <t>陈国荣</t>
  </si>
  <si>
    <t>430321********3576</t>
  </si>
  <si>
    <t>131****0230</t>
  </si>
  <si>
    <t>623090********97843</t>
  </si>
  <si>
    <t>朱运香</t>
  </si>
  <si>
    <t>430321********3585</t>
  </si>
  <si>
    <t>183****4465</t>
  </si>
  <si>
    <t>张仪文</t>
  </si>
  <si>
    <t>430321********3759</t>
  </si>
  <si>
    <t>623090********90954</t>
  </si>
  <si>
    <t>肖学其</t>
  </si>
  <si>
    <t>430321********3537</t>
  </si>
  <si>
    <t>173****6581</t>
  </si>
  <si>
    <t>623090********93628</t>
  </si>
  <si>
    <t>陈立根</t>
  </si>
  <si>
    <t>430321********3595</t>
  </si>
  <si>
    <t>133****9263</t>
  </si>
  <si>
    <t>623090********93867</t>
  </si>
  <si>
    <t>肖利仁</t>
  </si>
  <si>
    <t>430321********3578</t>
  </si>
  <si>
    <t>130****7613</t>
  </si>
  <si>
    <t>830115********102011</t>
  </si>
  <si>
    <t>罗京华</t>
  </si>
  <si>
    <t>430321********3629</t>
  </si>
  <si>
    <t>156****1387</t>
  </si>
  <si>
    <t>肖友平</t>
  </si>
  <si>
    <t>623090********94469</t>
  </si>
  <si>
    <t>朱四满</t>
  </si>
  <si>
    <t>173****2151</t>
  </si>
  <si>
    <t>830115********354011</t>
  </si>
  <si>
    <t>王友根</t>
  </si>
  <si>
    <t>430321********3513</t>
  </si>
  <si>
    <t>182****9104</t>
  </si>
  <si>
    <t>830115********097011</t>
  </si>
  <si>
    <t>花石镇</t>
  </si>
  <si>
    <t>石坝村</t>
  </si>
  <si>
    <t>胡云检</t>
  </si>
  <si>
    <t>430321********4598</t>
  </si>
  <si>
    <t>139****5406</t>
  </si>
  <si>
    <t>830115********450011</t>
  </si>
  <si>
    <t>龙口村</t>
  </si>
  <si>
    <t>胡铁辉</t>
  </si>
  <si>
    <t>430321********4600</t>
  </si>
  <si>
    <t>166****0198</t>
  </si>
  <si>
    <t>830115********336011</t>
  </si>
  <si>
    <t>九如村</t>
  </si>
  <si>
    <t>胡招辉</t>
  </si>
  <si>
    <t>430321********4638</t>
  </si>
  <si>
    <t>191****2363</t>
  </si>
  <si>
    <t>胡汉文</t>
  </si>
  <si>
    <t>430321********4539</t>
  </si>
  <si>
    <t>623090********24538</t>
  </si>
  <si>
    <t>中心村</t>
  </si>
  <si>
    <t>何铁球</t>
  </si>
  <si>
    <t>430321********4515</t>
  </si>
  <si>
    <t>188****4498</t>
  </si>
  <si>
    <t>623090********01148</t>
  </si>
  <si>
    <t>金枫村</t>
  </si>
  <si>
    <t>廖孟青</t>
  </si>
  <si>
    <t>430321********4553</t>
  </si>
  <si>
    <t>193****3482</t>
  </si>
  <si>
    <t>623090********99680</t>
  </si>
  <si>
    <t>金莲村</t>
  </si>
  <si>
    <t>林伏莲</t>
  </si>
  <si>
    <t>430321********4528</t>
  </si>
  <si>
    <t>134****3625</t>
  </si>
  <si>
    <t>程春祥</t>
  </si>
  <si>
    <t>430321********4516</t>
  </si>
  <si>
    <t>830115********572011</t>
  </si>
  <si>
    <t>润塘村</t>
  </si>
  <si>
    <t>李铁均</t>
  </si>
  <si>
    <t>430321********4551</t>
  </si>
  <si>
    <t>186****0218</t>
  </si>
  <si>
    <t>李冬林</t>
  </si>
  <si>
    <t>430321********455X</t>
  </si>
  <si>
    <t>623090********00157</t>
  </si>
  <si>
    <t>龙潭村</t>
  </si>
  <si>
    <t>周平</t>
  </si>
  <si>
    <t>430321********4604</t>
  </si>
  <si>
    <t>180****7128</t>
  </si>
  <si>
    <t>810109********487</t>
  </si>
  <si>
    <t>罗汉村</t>
  </si>
  <si>
    <t>陈发科</t>
  </si>
  <si>
    <t>430321********457X</t>
  </si>
  <si>
    <t>159****0126</t>
  </si>
  <si>
    <t>810109********812</t>
  </si>
  <si>
    <t>马垅村</t>
  </si>
  <si>
    <t>胡铁军</t>
  </si>
  <si>
    <t>430321********4514</t>
  </si>
  <si>
    <t>182****2329</t>
  </si>
  <si>
    <t>623090********66416</t>
  </si>
  <si>
    <t>潲江村</t>
  </si>
  <si>
    <t>唐文星</t>
  </si>
  <si>
    <t>430321********451X</t>
  </si>
  <si>
    <t>153****5229</t>
  </si>
  <si>
    <t>830115********774011</t>
  </si>
  <si>
    <t>双桥村</t>
  </si>
  <si>
    <t>张令香</t>
  </si>
  <si>
    <t>430321********5024</t>
  </si>
  <si>
    <t>189****8802</t>
  </si>
  <si>
    <t>胡湘林</t>
  </si>
  <si>
    <t>430321********4512</t>
  </si>
  <si>
    <t>830115********970011</t>
  </si>
  <si>
    <t>双溪村</t>
  </si>
  <si>
    <t>邓跃平</t>
  </si>
  <si>
    <t>430321********4518</t>
  </si>
  <si>
    <t>152****2350</t>
  </si>
  <si>
    <t>623090********67463</t>
  </si>
  <si>
    <t>天马山</t>
  </si>
  <si>
    <t>张洪</t>
  </si>
  <si>
    <t>430321********453X</t>
  </si>
  <si>
    <t>150****3370</t>
  </si>
  <si>
    <t>623090********01510</t>
  </si>
  <si>
    <t>新加村</t>
  </si>
  <si>
    <t>李和龙</t>
  </si>
  <si>
    <t>183****7039</t>
  </si>
  <si>
    <t>623090********89895</t>
  </si>
  <si>
    <t>中华村</t>
  </si>
  <si>
    <t>胡巧云</t>
  </si>
  <si>
    <t>430321********4546</t>
  </si>
  <si>
    <t>188****4458</t>
  </si>
  <si>
    <t>周文科</t>
  </si>
  <si>
    <t>623090********05066</t>
  </si>
  <si>
    <t>花石村</t>
  </si>
  <si>
    <t>贺水松</t>
  </si>
  <si>
    <t>430321********4610</t>
  </si>
  <si>
    <t>156****3268</t>
  </si>
  <si>
    <t>623090********22649</t>
  </si>
  <si>
    <t>琵琶村</t>
  </si>
  <si>
    <t>王雨泉</t>
  </si>
  <si>
    <t>191****1198</t>
  </si>
  <si>
    <t>810109********918</t>
  </si>
  <si>
    <t>百和村</t>
  </si>
  <si>
    <t>吴红旗</t>
  </si>
  <si>
    <t>430321********4549</t>
  </si>
  <si>
    <t>158****0974</t>
  </si>
  <si>
    <t>唐号兵</t>
  </si>
  <si>
    <t>830115********168011</t>
  </si>
  <si>
    <t>红中村</t>
  </si>
  <si>
    <t>陈兵英</t>
  </si>
  <si>
    <t>430321********4527</t>
  </si>
  <si>
    <t>183****2022</t>
  </si>
  <si>
    <t>810109********868</t>
  </si>
  <si>
    <t>胡术召</t>
  </si>
  <si>
    <t>430321********4529</t>
  </si>
  <si>
    <t>173****0872</t>
  </si>
  <si>
    <t>830115********195011</t>
  </si>
  <si>
    <t>欧阳建芳</t>
  </si>
  <si>
    <t>158****2533</t>
  </si>
  <si>
    <t>623090********02427</t>
  </si>
  <si>
    <t>泥湾村</t>
  </si>
  <si>
    <t>王友云</t>
  </si>
  <si>
    <t>430321********4686</t>
  </si>
  <si>
    <t>181****8379</t>
  </si>
  <si>
    <t>邓月科</t>
  </si>
  <si>
    <t>430321********4633</t>
  </si>
  <si>
    <t>623090********24967</t>
  </si>
  <si>
    <t>刘早华</t>
  </si>
  <si>
    <t>430321********4570</t>
  </si>
  <si>
    <t>158****9149</t>
  </si>
  <si>
    <t>830115********934011</t>
  </si>
  <si>
    <t>天马山村</t>
  </si>
  <si>
    <t>胡建雄</t>
  </si>
  <si>
    <t>430321********4591</t>
  </si>
  <si>
    <t>183****7873</t>
  </si>
  <si>
    <t>623090********01783</t>
  </si>
  <si>
    <t>铜锣村</t>
  </si>
  <si>
    <t>胡术安</t>
  </si>
  <si>
    <t>189****5673</t>
  </si>
  <si>
    <t>623090********00397</t>
  </si>
  <si>
    <t>彭文革</t>
  </si>
  <si>
    <t>138****9251</t>
  </si>
  <si>
    <t>623090********67455</t>
  </si>
  <si>
    <t>盐埠村</t>
  </si>
  <si>
    <t>谢  露</t>
  </si>
  <si>
    <t>430321********5487</t>
  </si>
  <si>
    <t>137****0313</t>
  </si>
  <si>
    <t>623090********23750</t>
  </si>
  <si>
    <t>谭天兰</t>
  </si>
  <si>
    <t>430321********4560</t>
  </si>
  <si>
    <t>133****9266</t>
  </si>
  <si>
    <t>黄常俊</t>
  </si>
  <si>
    <t>430321********4559</t>
  </si>
  <si>
    <t>830115********487011</t>
  </si>
  <si>
    <t>永仁村</t>
  </si>
  <si>
    <t>黄艳华</t>
  </si>
  <si>
    <t>430321********5421</t>
  </si>
  <si>
    <t>138****4394</t>
  </si>
  <si>
    <t>623090********01564</t>
  </si>
  <si>
    <t>长潭村</t>
  </si>
  <si>
    <t>陈伟红</t>
  </si>
  <si>
    <t>430321********4581</t>
  </si>
  <si>
    <t>136****5755</t>
  </si>
  <si>
    <t>胡光明</t>
  </si>
  <si>
    <t>430321********4555</t>
  </si>
  <si>
    <t>810109********997</t>
  </si>
  <si>
    <t>段素佳</t>
  </si>
  <si>
    <t>430321********4533</t>
  </si>
  <si>
    <t>187****2526</t>
  </si>
  <si>
    <t>段启祥</t>
  </si>
  <si>
    <t>430321********4651</t>
  </si>
  <si>
    <t>623090********23845</t>
  </si>
  <si>
    <t>紫荆村</t>
  </si>
  <si>
    <t>冯鸽皋</t>
  </si>
  <si>
    <t>430321********4532</t>
  </si>
  <si>
    <t>183****2531</t>
  </si>
  <si>
    <t>623090********89630</t>
  </si>
  <si>
    <t>彭海军</t>
  </si>
  <si>
    <t>173****5912</t>
  </si>
  <si>
    <t>623090********02550</t>
  </si>
  <si>
    <t>曾文清</t>
  </si>
  <si>
    <t>430321********4597</t>
  </si>
  <si>
    <t>189****4189</t>
  </si>
  <si>
    <t>623090********02204</t>
  </si>
  <si>
    <t>日华村</t>
  </si>
  <si>
    <t>胡小阳</t>
  </si>
  <si>
    <t>430321********4569</t>
  </si>
  <si>
    <t>139****2876</t>
  </si>
  <si>
    <t>王安桂</t>
  </si>
  <si>
    <t>830115********824011</t>
  </si>
  <si>
    <t>廖呈香</t>
  </si>
  <si>
    <t>522229********4623</t>
  </si>
  <si>
    <t>135****4389</t>
  </si>
  <si>
    <t>830115********078011</t>
  </si>
  <si>
    <t>和平村</t>
  </si>
  <si>
    <t>胡振宇</t>
  </si>
  <si>
    <t>430321********5413</t>
  </si>
  <si>
    <t>147****4237</t>
  </si>
  <si>
    <t>623090********97569</t>
  </si>
  <si>
    <t>见楼村</t>
  </si>
  <si>
    <t>章成平</t>
  </si>
  <si>
    <t>430321********4576</t>
  </si>
  <si>
    <t>139****2791</t>
  </si>
  <si>
    <t>830115********377011</t>
  </si>
  <si>
    <t>王丙阳</t>
  </si>
  <si>
    <t>430321********461X</t>
  </si>
  <si>
    <t>158****2708</t>
  </si>
  <si>
    <t>623090********23365</t>
  </si>
  <si>
    <t>欧阳继湘</t>
  </si>
  <si>
    <t>137****5660</t>
  </si>
  <si>
    <t>830115********050011</t>
  </si>
  <si>
    <t>涓江村</t>
  </si>
  <si>
    <t>刘永存</t>
  </si>
  <si>
    <t>177****8941</t>
  </si>
  <si>
    <t>623090********50418</t>
  </si>
  <si>
    <t>朱建平</t>
  </si>
  <si>
    <t>430321********4517</t>
  </si>
  <si>
    <t>138****6598</t>
  </si>
  <si>
    <t>810109********600</t>
  </si>
  <si>
    <t>宾末姣</t>
  </si>
  <si>
    <t>430423********362X</t>
  </si>
  <si>
    <t>199****6875</t>
  </si>
  <si>
    <t>胡宾</t>
  </si>
  <si>
    <t>430321********0027</t>
  </si>
  <si>
    <t>810109********954</t>
  </si>
  <si>
    <t>胡日清</t>
  </si>
  <si>
    <t>187****1719</t>
  </si>
  <si>
    <t>830115********201011</t>
  </si>
  <si>
    <t>天石村</t>
  </si>
  <si>
    <t>胡国平</t>
  </si>
  <si>
    <t>158****7187</t>
  </si>
  <si>
    <t>623090********03525</t>
  </si>
  <si>
    <t>排头乡</t>
  </si>
  <si>
    <t>南下村</t>
  </si>
  <si>
    <t>陈常平</t>
  </si>
  <si>
    <t>136****7338</t>
  </si>
  <si>
    <t>胡赞</t>
  </si>
  <si>
    <t>430321********497X</t>
  </si>
  <si>
    <t>623090********83353</t>
  </si>
  <si>
    <t>团结村</t>
  </si>
  <si>
    <t>邓海泉</t>
  </si>
  <si>
    <t>176****0368</t>
  </si>
  <si>
    <t>623090********78734</t>
  </si>
  <si>
    <t>辰山村</t>
  </si>
  <si>
    <t>刘华</t>
  </si>
  <si>
    <t>430321********4554</t>
  </si>
  <si>
    <t>151****3234</t>
  </si>
  <si>
    <t>623090********89002</t>
  </si>
  <si>
    <t>先劲村</t>
  </si>
  <si>
    <t>王仁富</t>
  </si>
  <si>
    <t>199****1185</t>
  </si>
  <si>
    <t>623090********82793</t>
  </si>
  <si>
    <t>严冲村</t>
  </si>
  <si>
    <t>李建娥</t>
  </si>
  <si>
    <t>430321********4526</t>
  </si>
  <si>
    <t>156****6439</t>
  </si>
  <si>
    <t>810109********709</t>
  </si>
  <si>
    <t>仓冲村</t>
  </si>
  <si>
    <t>刘继承</t>
  </si>
  <si>
    <t>430321********4534</t>
  </si>
  <si>
    <t>191****1139</t>
  </si>
  <si>
    <t>刘晒</t>
  </si>
  <si>
    <t>432524********112X</t>
  </si>
  <si>
    <t>623090********57453</t>
  </si>
  <si>
    <t>排头岒村</t>
  </si>
  <si>
    <t>肖小凤</t>
  </si>
  <si>
    <t>153****5039</t>
  </si>
  <si>
    <t>罗运良</t>
  </si>
  <si>
    <t>430321********4572</t>
  </si>
  <si>
    <t>810109********872</t>
  </si>
  <si>
    <t>双联村</t>
  </si>
  <si>
    <t>刘国安</t>
  </si>
  <si>
    <t>131****4026</t>
  </si>
  <si>
    <t>刘玉银</t>
  </si>
  <si>
    <t>430321********4914</t>
  </si>
  <si>
    <t>623090********79716</t>
  </si>
  <si>
    <t>合荣村</t>
  </si>
  <si>
    <t>王立红</t>
  </si>
  <si>
    <t>430321********4801</t>
  </si>
  <si>
    <t>133****7819</t>
  </si>
  <si>
    <t>623090********84237</t>
  </si>
  <si>
    <t>回龙桥村</t>
  </si>
  <si>
    <t>王柏坤</t>
  </si>
  <si>
    <t>430321********4595</t>
  </si>
  <si>
    <t>156****6631</t>
  </si>
  <si>
    <t>623090********82017</t>
  </si>
  <si>
    <t>华宇村</t>
  </si>
  <si>
    <t>王聪明</t>
  </si>
  <si>
    <t>430321********4552</t>
  </si>
  <si>
    <t>189****6271</t>
  </si>
  <si>
    <t>810109********276</t>
  </si>
  <si>
    <t>狮龙村</t>
  </si>
  <si>
    <t>朱建湘</t>
  </si>
  <si>
    <t>430321********0097</t>
  </si>
  <si>
    <t>155****5311</t>
  </si>
  <si>
    <t>朱新明</t>
  </si>
  <si>
    <t>430321********4558</t>
  </si>
  <si>
    <t>红祺村</t>
  </si>
  <si>
    <t>王国亮</t>
  </si>
  <si>
    <t>430321********3621</t>
  </si>
  <si>
    <t>136****4212</t>
  </si>
  <si>
    <t>颜利明</t>
  </si>
  <si>
    <t>623090********80581</t>
  </si>
  <si>
    <t>人雄山村</t>
  </si>
  <si>
    <t>刘勇军</t>
  </si>
  <si>
    <t>430321********4590</t>
  </si>
  <si>
    <t>130****1861</t>
  </si>
  <si>
    <t>623090********77819</t>
  </si>
  <si>
    <t>龙佳村</t>
  </si>
  <si>
    <t>王水清</t>
  </si>
  <si>
    <t>430321********4584</t>
  </si>
  <si>
    <t>158****7640</t>
  </si>
  <si>
    <t>王玉坤</t>
  </si>
  <si>
    <t>430321********4538</t>
  </si>
  <si>
    <t>623090********79799</t>
  </si>
  <si>
    <t>兴田村</t>
  </si>
  <si>
    <t>王冬初</t>
  </si>
  <si>
    <t>430321********4535</t>
  </si>
  <si>
    <t>186****9579</t>
  </si>
  <si>
    <t>623090********83866</t>
  </si>
  <si>
    <t>隐山村</t>
  </si>
  <si>
    <t>黄立梅</t>
  </si>
  <si>
    <t>430321********4682</t>
  </si>
  <si>
    <t>152****7743</t>
  </si>
  <si>
    <t>周从顺</t>
  </si>
  <si>
    <t>623090********77017</t>
  </si>
  <si>
    <t>王送枝</t>
  </si>
  <si>
    <t>430321********467X</t>
  </si>
  <si>
    <t>188****2236</t>
  </si>
  <si>
    <t>623090********82991</t>
  </si>
  <si>
    <t>王建红</t>
  </si>
  <si>
    <t>150****7678</t>
  </si>
  <si>
    <t>623090********83122</t>
  </si>
  <si>
    <t>松梓村</t>
  </si>
  <si>
    <t>周光强</t>
  </si>
  <si>
    <t>430321********0072</t>
  </si>
  <si>
    <t>153****8723</t>
  </si>
  <si>
    <t>810109********733</t>
  </si>
  <si>
    <t>刘安根</t>
  </si>
  <si>
    <t>153****2599</t>
  </si>
  <si>
    <t>810109********147</t>
  </si>
  <si>
    <t>王双粮</t>
  </si>
  <si>
    <t>430321********4629</t>
  </si>
  <si>
    <t>199****0692</t>
  </si>
  <si>
    <t>颜桢</t>
  </si>
  <si>
    <t>430321********495X</t>
  </si>
  <si>
    <t>810109********060</t>
  </si>
  <si>
    <t>谢立新</t>
  </si>
  <si>
    <t>430321********464x</t>
  </si>
  <si>
    <t>158****5871</t>
  </si>
  <si>
    <t>430321********464X</t>
  </si>
  <si>
    <t>810109********467</t>
  </si>
  <si>
    <t>樊春红</t>
  </si>
  <si>
    <t>430321********4542</t>
  </si>
  <si>
    <t>157****2018</t>
  </si>
  <si>
    <t>陈国栋</t>
  </si>
  <si>
    <t>623090********80912</t>
  </si>
  <si>
    <t>苏林辉</t>
  </si>
  <si>
    <t>430321********4621</t>
  </si>
  <si>
    <t>137****6154</t>
  </si>
  <si>
    <t>陈和平</t>
  </si>
  <si>
    <t>430321********4510</t>
  </si>
  <si>
    <t>623090********80102</t>
  </si>
  <si>
    <t>王孝雄</t>
  </si>
  <si>
    <t>155****1002</t>
  </si>
  <si>
    <t>623090********83825</t>
  </si>
  <si>
    <t>仓冲</t>
  </si>
  <si>
    <t>蔡昔</t>
  </si>
  <si>
    <t>430321********4525</t>
  </si>
  <si>
    <t>183****2858</t>
  </si>
  <si>
    <t>黄红义</t>
  </si>
  <si>
    <t>430321********4537</t>
  </si>
  <si>
    <t>830115********679011</t>
  </si>
  <si>
    <t>排头岭</t>
  </si>
  <si>
    <t>章卫江</t>
  </si>
  <si>
    <t>173****5010</t>
  </si>
  <si>
    <t>红祺</t>
  </si>
  <si>
    <t>彭雅琴</t>
  </si>
  <si>
    <t>430321********4981</t>
  </si>
  <si>
    <t>138****4961</t>
  </si>
  <si>
    <t>乡村振兴协理员</t>
  </si>
  <si>
    <t>夏建良</t>
  </si>
  <si>
    <t>623090********80888</t>
  </si>
  <si>
    <t>兴田</t>
  </si>
  <si>
    <t>陈铁光</t>
  </si>
  <si>
    <t>430321********4915</t>
  </si>
  <si>
    <t>135****2116</t>
  </si>
  <si>
    <t>623090********83791</t>
  </si>
  <si>
    <t>杨嘉桥镇</t>
  </si>
  <si>
    <t>金河村</t>
  </si>
  <si>
    <t xml:space="preserve">   陈浪</t>
  </si>
  <si>
    <t>430321********2527</t>
  </si>
  <si>
    <t>133****0233</t>
  </si>
  <si>
    <t>文锋</t>
  </si>
  <si>
    <t>430321********257X</t>
  </si>
  <si>
    <t>623090********15255</t>
  </si>
  <si>
    <t>柳福村</t>
  </si>
  <si>
    <t xml:space="preserve">  圣桂泉</t>
  </si>
  <si>
    <t>430321********3003</t>
  </si>
  <si>
    <t>139****8997</t>
  </si>
  <si>
    <t>王铁求</t>
  </si>
  <si>
    <t>430321********2511</t>
  </si>
  <si>
    <t>623090********00001</t>
  </si>
  <si>
    <t>雁银村</t>
  </si>
  <si>
    <t>赵高</t>
  </si>
  <si>
    <t>430321********2554</t>
  </si>
  <si>
    <t>173****4182</t>
  </si>
  <si>
    <t>623090********02064</t>
  </si>
  <si>
    <t>华东村</t>
  </si>
  <si>
    <t>430321********6431</t>
  </si>
  <si>
    <t>187****7651</t>
  </si>
  <si>
    <t>623090********08061</t>
  </si>
  <si>
    <t>杨嘉桥村</t>
  </si>
  <si>
    <t>陈学军</t>
  </si>
  <si>
    <t>430321********6516</t>
  </si>
  <si>
    <t>176****8259</t>
  </si>
  <si>
    <t>623090********93301</t>
  </si>
  <si>
    <t>白鹿村</t>
  </si>
  <si>
    <t>周小平</t>
  </si>
  <si>
    <t>430321********6415</t>
  </si>
  <si>
    <t>131****6255</t>
  </si>
  <si>
    <t>吴金妹</t>
  </si>
  <si>
    <t>430321********6428</t>
  </si>
  <si>
    <t>富家村</t>
  </si>
  <si>
    <t>张术兵</t>
  </si>
  <si>
    <t>430321********6436</t>
  </si>
  <si>
    <t>151****2738</t>
  </si>
  <si>
    <t>623090********05950</t>
  </si>
  <si>
    <t>燕荆村</t>
  </si>
  <si>
    <t>王光强</t>
  </si>
  <si>
    <t>138****3397</t>
  </si>
  <si>
    <t>623090********34912</t>
  </si>
  <si>
    <t>金凤村</t>
  </si>
  <si>
    <t>赵强</t>
  </si>
  <si>
    <t>430321********261X</t>
  </si>
  <si>
    <t>173****2481</t>
  </si>
  <si>
    <t>623090********02528</t>
  </si>
  <si>
    <t>三湘村</t>
  </si>
  <si>
    <t xml:space="preserve"> 周术林 </t>
  </si>
  <si>
    <t>430321********6434</t>
  </si>
  <si>
    <t>151****3216</t>
  </si>
  <si>
    <t>周术林</t>
  </si>
  <si>
    <t>623090********07402</t>
  </si>
  <si>
    <t>周建存</t>
  </si>
  <si>
    <t>430321********6412</t>
  </si>
  <si>
    <t>181****8710</t>
  </si>
  <si>
    <t>810109********730</t>
  </si>
  <si>
    <t>旷家新村</t>
  </si>
  <si>
    <t>廖头花</t>
  </si>
  <si>
    <t>430321********2584</t>
  </si>
  <si>
    <t>188****2560</t>
  </si>
  <si>
    <t>李艳芳</t>
  </si>
  <si>
    <t>430321********7443</t>
  </si>
  <si>
    <t>623090********03658</t>
  </si>
  <si>
    <t>合金村</t>
  </si>
  <si>
    <t>周建清</t>
  </si>
  <si>
    <t>430321********6474</t>
  </si>
  <si>
    <t>155****3681</t>
  </si>
  <si>
    <t>623090********14589</t>
  </si>
  <si>
    <t>金笔村</t>
  </si>
  <si>
    <t>王清华</t>
  </si>
  <si>
    <t>177****4883</t>
  </si>
  <si>
    <t>623090********09200</t>
  </si>
  <si>
    <t>铺子岭村</t>
  </si>
  <si>
    <t>曾军炎</t>
  </si>
  <si>
    <t>430321********6414</t>
  </si>
  <si>
    <t>183****2586</t>
  </si>
  <si>
    <t>623090********49335</t>
  </si>
  <si>
    <t>新桥村</t>
  </si>
  <si>
    <t>肖凤姣</t>
  </si>
  <si>
    <t>430321********2620</t>
  </si>
  <si>
    <t>173****4259</t>
  </si>
  <si>
    <t>徐国强</t>
  </si>
  <si>
    <t>430321********2595</t>
  </si>
  <si>
    <t>623090********04367</t>
  </si>
  <si>
    <t>同福村</t>
  </si>
  <si>
    <t>文广</t>
  </si>
  <si>
    <t>430321********2575</t>
  </si>
  <si>
    <t>810109********232</t>
  </si>
  <si>
    <t>新福村</t>
  </si>
  <si>
    <t>黄金龙</t>
  </si>
  <si>
    <t>430321********253X</t>
  </si>
  <si>
    <t>133****7007</t>
  </si>
  <si>
    <t>810109********521</t>
  </si>
  <si>
    <t>金蛟村</t>
  </si>
  <si>
    <t>罗铁强</t>
  </si>
  <si>
    <t>430321********6455</t>
  </si>
  <si>
    <t>187****7917</t>
  </si>
  <si>
    <t>623090********09036</t>
  </si>
  <si>
    <t>九江村</t>
  </si>
  <si>
    <t>阳小梅</t>
  </si>
  <si>
    <t>430321********6488</t>
  </si>
  <si>
    <t>193****3756</t>
  </si>
  <si>
    <t>周丙炎</t>
  </si>
  <si>
    <t>430321********6418</t>
  </si>
  <si>
    <t>623090********05596</t>
  </si>
  <si>
    <t>赵新强</t>
  </si>
  <si>
    <t>430321********2638</t>
  </si>
  <si>
    <t>152****3295</t>
  </si>
  <si>
    <t>赵文科</t>
  </si>
  <si>
    <t>830115********699011</t>
  </si>
  <si>
    <t>周铀炎</t>
  </si>
  <si>
    <t>430321********2610</t>
  </si>
  <si>
    <t>158****2662</t>
  </si>
  <si>
    <t>623090********04409</t>
  </si>
  <si>
    <t>龚艳</t>
  </si>
  <si>
    <t>430381********2620</t>
  </si>
  <si>
    <t>151****6076</t>
  </si>
  <si>
    <t>810109********726</t>
  </si>
  <si>
    <t>刘少根</t>
  </si>
  <si>
    <t>150****7557</t>
  </si>
  <si>
    <t>810109********029</t>
  </si>
  <si>
    <t>金福村</t>
  </si>
  <si>
    <t>李玉连</t>
  </si>
  <si>
    <t>430321********1628</t>
  </si>
  <si>
    <t>199****7703</t>
  </si>
  <si>
    <t>623090********15610</t>
  </si>
  <si>
    <t>张国林</t>
  </si>
  <si>
    <t>430321********2598</t>
  </si>
  <si>
    <t>156****1200</t>
  </si>
  <si>
    <t>623090********60218</t>
  </si>
  <si>
    <t>刘升平</t>
  </si>
  <si>
    <t>430321********6413</t>
  </si>
  <si>
    <t>132****3110</t>
  </si>
  <si>
    <t>623090********04714</t>
  </si>
  <si>
    <t>张友良</t>
  </si>
  <si>
    <t>430321********6479</t>
  </si>
  <si>
    <t>158****2157</t>
  </si>
  <si>
    <t>830115********275011</t>
  </si>
  <si>
    <t>吴军</t>
  </si>
  <si>
    <t>430321********741X</t>
  </si>
  <si>
    <t>183****5555</t>
  </si>
  <si>
    <t>吴正求</t>
  </si>
  <si>
    <t>430321********6411</t>
  </si>
  <si>
    <t>刘孟清</t>
  </si>
  <si>
    <t>430321********6427</t>
  </si>
  <si>
    <t>136****4957</t>
  </si>
  <si>
    <t>623090********06073</t>
  </si>
  <si>
    <t>谭花</t>
  </si>
  <si>
    <t>150****3973</t>
  </si>
  <si>
    <t>623090********00100</t>
  </si>
  <si>
    <t>金洪村</t>
  </si>
  <si>
    <t>王术全</t>
  </si>
  <si>
    <t>430321********2550</t>
  </si>
  <si>
    <t>152****2759</t>
  </si>
  <si>
    <t>623090********03278</t>
  </si>
  <si>
    <t>周立加</t>
  </si>
  <si>
    <t>156****9989</t>
  </si>
  <si>
    <t>623090********05695</t>
  </si>
  <si>
    <t>叶铁牛</t>
  </si>
  <si>
    <t>430321********2591</t>
  </si>
  <si>
    <t>186****1771</t>
  </si>
  <si>
    <t>623090********04029</t>
  </si>
  <si>
    <t>易俗河镇</t>
  </si>
  <si>
    <t>谷洪村</t>
  </si>
  <si>
    <t>楚俊群</t>
  </si>
  <si>
    <t>430321********7887</t>
  </si>
  <si>
    <t>155****8887</t>
  </si>
  <si>
    <t>王勇</t>
  </si>
  <si>
    <t>430304********1052</t>
  </si>
  <si>
    <t>810109********642</t>
  </si>
  <si>
    <t>新虎村</t>
  </si>
  <si>
    <t>金燕</t>
  </si>
  <si>
    <t>430321********7123</t>
  </si>
  <si>
    <t>156****2248</t>
  </si>
  <si>
    <t>金武科</t>
  </si>
  <si>
    <t>430321********7116</t>
  </si>
  <si>
    <t>623090********33588</t>
  </si>
  <si>
    <t>高桥村</t>
  </si>
  <si>
    <t>陈秋云</t>
  </si>
  <si>
    <t>430321********7817</t>
  </si>
  <si>
    <t>138****3478</t>
  </si>
  <si>
    <t>623090********31855</t>
  </si>
  <si>
    <t>高岭村</t>
  </si>
  <si>
    <t>楚湘莲</t>
  </si>
  <si>
    <t>430321********7144</t>
  </si>
  <si>
    <t>181****2919</t>
  </si>
  <si>
    <t>李国志</t>
  </si>
  <si>
    <t>430321********7117</t>
  </si>
  <si>
    <t>623090********35443</t>
  </si>
  <si>
    <t>京竹村</t>
  </si>
  <si>
    <t>吴春花</t>
  </si>
  <si>
    <t>430321********7187</t>
  </si>
  <si>
    <t>150****7615</t>
  </si>
  <si>
    <t>623090********52112</t>
  </si>
  <si>
    <t>樟树村</t>
  </si>
  <si>
    <t>周美纯</t>
  </si>
  <si>
    <t>430321********0607</t>
  </si>
  <si>
    <t>137****7987</t>
  </si>
  <si>
    <t>830115********459011</t>
  </si>
  <si>
    <t>踏龙村</t>
  </si>
  <si>
    <t>刘光明</t>
  </si>
  <si>
    <t>430321********7219</t>
  </si>
  <si>
    <t>151****7904</t>
  </si>
  <si>
    <t>830115********460011</t>
  </si>
  <si>
    <t>凫杨村</t>
  </si>
  <si>
    <t>张雪林</t>
  </si>
  <si>
    <t>430321********7128</t>
  </si>
  <si>
    <t>135****1647</t>
  </si>
  <si>
    <t>何光泉</t>
  </si>
  <si>
    <t>430321********7194</t>
  </si>
  <si>
    <t>623090********35765</t>
  </si>
  <si>
    <t>烟塘村</t>
  </si>
  <si>
    <t>张海燕</t>
  </si>
  <si>
    <t>430321********004X</t>
  </si>
  <si>
    <t>199****7766</t>
  </si>
  <si>
    <t>张术强</t>
  </si>
  <si>
    <t>430321********0018</t>
  </si>
  <si>
    <t>810109********960</t>
  </si>
  <si>
    <t>飞龙桥村</t>
  </si>
  <si>
    <t>罗中元</t>
  </si>
  <si>
    <t>430321********7930</t>
  </si>
  <si>
    <t>136****6397</t>
  </si>
  <si>
    <t>623090********33406</t>
  </si>
  <si>
    <t>赋江村</t>
  </si>
  <si>
    <t>姜灿</t>
  </si>
  <si>
    <t>430321********0727</t>
  </si>
  <si>
    <t>150****4565</t>
  </si>
  <si>
    <t>623090********62453</t>
  </si>
  <si>
    <t>双梅村</t>
  </si>
  <si>
    <t>龙建明</t>
  </si>
  <si>
    <t>430321********7133</t>
  </si>
  <si>
    <t>131****6982</t>
  </si>
  <si>
    <t>623090********29511</t>
  </si>
  <si>
    <t>宝塔村</t>
  </si>
  <si>
    <t>廖永红</t>
  </si>
  <si>
    <t>430321********7164</t>
  </si>
  <si>
    <t>151****7891</t>
  </si>
  <si>
    <t>楚江维</t>
  </si>
  <si>
    <t>430321********7135</t>
  </si>
  <si>
    <t>623090********32333</t>
  </si>
  <si>
    <t>青光村</t>
  </si>
  <si>
    <t>刘春光</t>
  </si>
  <si>
    <t>191****7713</t>
  </si>
  <si>
    <t>623090********88180</t>
  </si>
  <si>
    <t>麦子石村</t>
  </si>
  <si>
    <t>唐红梅</t>
  </si>
  <si>
    <t>430321********7129</t>
  </si>
  <si>
    <t>173****0910</t>
  </si>
  <si>
    <t>郭志根</t>
  </si>
  <si>
    <t>430321********7113</t>
  </si>
  <si>
    <t>623090********28752</t>
  </si>
  <si>
    <t>白云村</t>
  </si>
  <si>
    <t>唐淑金</t>
  </si>
  <si>
    <t>139****1295</t>
  </si>
  <si>
    <t>810109********377</t>
  </si>
  <si>
    <t>万荷村</t>
  </si>
  <si>
    <t>张鲧</t>
  </si>
  <si>
    <t>199****2261</t>
  </si>
  <si>
    <t>830115********593011</t>
  </si>
  <si>
    <t>周炳强</t>
  </si>
  <si>
    <t>430321********7119</t>
  </si>
  <si>
    <t>132****3431</t>
  </si>
  <si>
    <t>623090********35450</t>
  </si>
  <si>
    <t>山塘村</t>
  </si>
  <si>
    <t>李芬</t>
  </si>
  <si>
    <t>430321********7122</t>
  </si>
  <si>
    <t>136****2835</t>
  </si>
  <si>
    <t>623090********90087</t>
  </si>
  <si>
    <t>郭家桥村</t>
  </si>
  <si>
    <t>冯伏清</t>
  </si>
  <si>
    <t>430321********7153</t>
  </si>
  <si>
    <t>152****2422</t>
  </si>
  <si>
    <t>623090********19232</t>
  </si>
  <si>
    <t>赤湖村</t>
  </si>
  <si>
    <t>陈伏光</t>
  </si>
  <si>
    <t>430321********0012</t>
  </si>
  <si>
    <t>156****8118</t>
  </si>
  <si>
    <t>810109********429</t>
  </si>
  <si>
    <t>新塘村</t>
  </si>
  <si>
    <t>赵极端</t>
  </si>
  <si>
    <t>430321********5663</t>
  </si>
  <si>
    <t>133****9496</t>
  </si>
  <si>
    <t>唐石文</t>
  </si>
  <si>
    <t>623090********34263</t>
  </si>
  <si>
    <t>梅林桥村</t>
  </si>
  <si>
    <t>郭正求</t>
  </si>
  <si>
    <t>430321********7839</t>
  </si>
  <si>
    <t>191****0960</t>
  </si>
  <si>
    <t>623090********30790</t>
  </si>
  <si>
    <t>石壁村</t>
  </si>
  <si>
    <t>罗正杰</t>
  </si>
  <si>
    <t>430321********711X</t>
  </si>
  <si>
    <t>188****7600</t>
  </si>
  <si>
    <t>623090********29396</t>
  </si>
  <si>
    <t>黄竹村</t>
  </si>
  <si>
    <t>刘仁杰</t>
  </si>
  <si>
    <t>430321********7919</t>
  </si>
  <si>
    <t>173****2167</t>
  </si>
  <si>
    <t>623090********30204</t>
  </si>
  <si>
    <t>水竹社区</t>
  </si>
  <si>
    <t>龙爱群</t>
  </si>
  <si>
    <t>430321********7143</t>
  </si>
  <si>
    <t>158****4210</t>
  </si>
  <si>
    <t>623090********88297</t>
  </si>
  <si>
    <t>友谊村</t>
  </si>
  <si>
    <t>楚军</t>
  </si>
  <si>
    <t>430321********7918</t>
  </si>
  <si>
    <t>152****5851</t>
  </si>
  <si>
    <t>楚应良</t>
  </si>
  <si>
    <t>430321********7110</t>
  </si>
  <si>
    <t>623090********32887</t>
  </si>
  <si>
    <t>八角村</t>
  </si>
  <si>
    <t>尹保家</t>
  </si>
  <si>
    <t>430321********0038</t>
  </si>
  <si>
    <t>623090********90558</t>
  </si>
  <si>
    <t>银塘村</t>
  </si>
  <si>
    <t>刘菊香</t>
  </si>
  <si>
    <t>430321********7162</t>
  </si>
  <si>
    <t>150****4421</t>
  </si>
  <si>
    <t>830115********077011</t>
  </si>
  <si>
    <t>杉荫村</t>
  </si>
  <si>
    <t>龙金华</t>
  </si>
  <si>
    <t>430321********7191</t>
  </si>
  <si>
    <t>133****7863</t>
  </si>
  <si>
    <t>830115********794011</t>
  </si>
  <si>
    <t>安联村</t>
  </si>
  <si>
    <t>刘泽林</t>
  </si>
  <si>
    <t>138****0867</t>
  </si>
  <si>
    <t>623090********34644</t>
  </si>
  <si>
    <t xml:space="preserve">易俗河镇 </t>
  </si>
  <si>
    <t>陈自坚</t>
  </si>
  <si>
    <t>430321********7142</t>
  </si>
  <si>
    <t>181****8079</t>
  </si>
  <si>
    <t>唐建良</t>
  </si>
  <si>
    <t>430321********7175</t>
  </si>
  <si>
    <t>623090********34271</t>
  </si>
  <si>
    <t>何银花</t>
  </si>
  <si>
    <t>150****9367</t>
  </si>
  <si>
    <t>刘英</t>
  </si>
  <si>
    <t>430321********0047</t>
  </si>
  <si>
    <t>830115********039011</t>
  </si>
  <si>
    <t>苏新俊</t>
  </si>
  <si>
    <t>430321********0019</t>
  </si>
  <si>
    <t>157****2841</t>
  </si>
  <si>
    <t>623090********88057</t>
  </si>
  <si>
    <t>李杜</t>
  </si>
  <si>
    <t>430321********002X</t>
  </si>
  <si>
    <t>177****8696</t>
  </si>
  <si>
    <t>肖冬林</t>
  </si>
  <si>
    <t>138****4071</t>
  </si>
  <si>
    <t>830115********810011</t>
  </si>
  <si>
    <t>付金然</t>
  </si>
  <si>
    <t>430321********7212</t>
  </si>
  <si>
    <t>138****7559</t>
  </si>
  <si>
    <t>810109********887</t>
  </si>
  <si>
    <t>裴俊辉</t>
  </si>
  <si>
    <t>430321********7959</t>
  </si>
  <si>
    <t>133****7330</t>
  </si>
  <si>
    <t>623090********59681</t>
  </si>
  <si>
    <t>郭小泉</t>
  </si>
  <si>
    <t>430321********7182</t>
  </si>
  <si>
    <t>177****3768</t>
  </si>
  <si>
    <t>唐湘辉</t>
  </si>
  <si>
    <t>623090********29834</t>
  </si>
  <si>
    <t>罗国强</t>
  </si>
  <si>
    <t>135****2035</t>
  </si>
  <si>
    <t>道路维护</t>
  </si>
  <si>
    <t>830115********983011</t>
  </si>
  <si>
    <t>张秋前</t>
  </si>
  <si>
    <t>430321********713X</t>
  </si>
  <si>
    <t>137****2383</t>
  </si>
  <si>
    <t>623090********36151</t>
  </si>
  <si>
    <t>郭水莲</t>
  </si>
  <si>
    <t>430211********1820</t>
  </si>
  <si>
    <t>152****7538</t>
  </si>
  <si>
    <t>罗新良</t>
  </si>
  <si>
    <t>623090********90475</t>
  </si>
  <si>
    <t>陈小泉</t>
  </si>
  <si>
    <t>193****6575</t>
  </si>
  <si>
    <t>830115********559011</t>
  </si>
  <si>
    <t>马小红</t>
  </si>
  <si>
    <t>430321********7169</t>
  </si>
  <si>
    <t>191****2352</t>
  </si>
  <si>
    <t>李旺池</t>
  </si>
  <si>
    <t>430321********7157</t>
  </si>
  <si>
    <t>830115********783011</t>
  </si>
  <si>
    <t>李飘香</t>
  </si>
  <si>
    <t>181****9695</t>
  </si>
  <si>
    <t>623090********18952</t>
  </si>
  <si>
    <t>姜春元</t>
  </si>
  <si>
    <t>430321********7828</t>
  </si>
  <si>
    <t>181****3789</t>
  </si>
  <si>
    <t>曾术华</t>
  </si>
  <si>
    <t>623090********31004</t>
  </si>
  <si>
    <t>云湖桥镇</t>
  </si>
  <si>
    <t>良湖村</t>
  </si>
  <si>
    <t>熊滔</t>
  </si>
  <si>
    <t>430321********2212</t>
  </si>
  <si>
    <t>150****3485</t>
  </si>
  <si>
    <t>熊铁军</t>
  </si>
  <si>
    <t>430321********1515</t>
  </si>
  <si>
    <t>810109********834</t>
  </si>
  <si>
    <t>飞栏村</t>
  </si>
  <si>
    <t>谈国辉</t>
  </si>
  <si>
    <t>430321********157X</t>
  </si>
  <si>
    <t>136****0358</t>
  </si>
  <si>
    <t>623090********51889</t>
  </si>
  <si>
    <t>芦塘村</t>
  </si>
  <si>
    <t>许伏秀</t>
  </si>
  <si>
    <t>430321********1528</t>
  </si>
  <si>
    <t>180****7019</t>
  </si>
  <si>
    <t xml:space="preserve"> 保洁员</t>
  </si>
  <si>
    <t>623090********43175</t>
  </si>
  <si>
    <t>七里铺村</t>
  </si>
  <si>
    <t>刘婉琪</t>
  </si>
  <si>
    <t>430321********2220</t>
  </si>
  <si>
    <t>173****8287</t>
  </si>
  <si>
    <t>刘海清</t>
  </si>
  <si>
    <t>430321********1516</t>
  </si>
  <si>
    <t>830115********803011</t>
  </si>
  <si>
    <t>新中塘村</t>
  </si>
  <si>
    <t>田亿辉</t>
  </si>
  <si>
    <t>430321********1523</t>
  </si>
  <si>
    <t>180****8941</t>
  </si>
  <si>
    <t>王福林</t>
  </si>
  <si>
    <t>430321********1534</t>
  </si>
  <si>
    <t>623090********50386</t>
  </si>
  <si>
    <t>清风村</t>
  </si>
  <si>
    <t>圣滔</t>
  </si>
  <si>
    <t>430321********1514</t>
  </si>
  <si>
    <t>188****2776</t>
  </si>
  <si>
    <t>623090********44884</t>
  </si>
  <si>
    <t>狮山村</t>
  </si>
  <si>
    <t>朱正德</t>
  </si>
  <si>
    <t>430321********1538</t>
  </si>
  <si>
    <t>133****9569</t>
  </si>
  <si>
    <t>623090********48935</t>
  </si>
  <si>
    <t>石井铺村</t>
  </si>
  <si>
    <t>田和平</t>
  </si>
  <si>
    <t>430321********1511</t>
  </si>
  <si>
    <t>173****9980</t>
  </si>
  <si>
    <t>623090********49958</t>
  </si>
  <si>
    <t>东石村</t>
  </si>
  <si>
    <t>赵志军</t>
  </si>
  <si>
    <t>430321********1575</t>
  </si>
  <si>
    <t>151****7083</t>
  </si>
  <si>
    <t>623090********46814</t>
  </si>
  <si>
    <t>天鹅村</t>
  </si>
  <si>
    <t>黄明辉</t>
  </si>
  <si>
    <t>430321********2245</t>
  </si>
  <si>
    <t>147****2624</t>
  </si>
  <si>
    <t>黄正坤</t>
  </si>
  <si>
    <t>430321********1517</t>
  </si>
  <si>
    <t>623090********49354</t>
  </si>
  <si>
    <t>烈马村</t>
  </si>
  <si>
    <t>许芝平</t>
  </si>
  <si>
    <t>430321********1529</t>
  </si>
  <si>
    <t>150****2549</t>
  </si>
  <si>
    <t>黄永兵</t>
  </si>
  <si>
    <t>430321********1519</t>
  </si>
  <si>
    <t>623090********42995</t>
  </si>
  <si>
    <t>楠竹村</t>
  </si>
  <si>
    <t>熊会华</t>
  </si>
  <si>
    <t>430321********1567</t>
  </si>
  <si>
    <t>155****8927</t>
  </si>
  <si>
    <t>吴要</t>
  </si>
  <si>
    <t>430321********223X</t>
  </si>
  <si>
    <t>623090********45931</t>
  </si>
  <si>
    <t>北岸</t>
  </si>
  <si>
    <t>成新华</t>
  </si>
  <si>
    <t>151****3538</t>
  </si>
  <si>
    <t>石建国</t>
  </si>
  <si>
    <t>430321********1513</t>
  </si>
  <si>
    <t>623090********43472</t>
  </si>
  <si>
    <t>古湖</t>
  </si>
  <si>
    <t>熊喜元</t>
  </si>
  <si>
    <t>430321********1520</t>
  </si>
  <si>
    <t>182****5025</t>
  </si>
  <si>
    <t>623090********65611</t>
  </si>
  <si>
    <t>新联</t>
  </si>
  <si>
    <t>罗淋淋</t>
  </si>
  <si>
    <t>430321********1593</t>
  </si>
  <si>
    <t>731****0722</t>
  </si>
  <si>
    <t>623090********45469</t>
  </si>
  <si>
    <t>烟山</t>
  </si>
  <si>
    <t>杨丽平</t>
  </si>
  <si>
    <t>430124********9162</t>
  </si>
  <si>
    <t>183****9225</t>
  </si>
  <si>
    <t>王继新</t>
  </si>
  <si>
    <t>623090********47978</t>
  </si>
  <si>
    <t>响石</t>
  </si>
  <si>
    <t>宋铁兵</t>
  </si>
  <si>
    <t>430321********1531</t>
  </si>
  <si>
    <t>138****2306</t>
  </si>
  <si>
    <t>623090********46434</t>
  </si>
  <si>
    <t>陈方志</t>
  </si>
  <si>
    <t>138****7391</t>
  </si>
  <si>
    <t>830115********543011</t>
  </si>
  <si>
    <t>周章志</t>
  </si>
  <si>
    <t>430321********1578</t>
  </si>
  <si>
    <t>173****0591</t>
  </si>
  <si>
    <t>周名文</t>
  </si>
  <si>
    <t>430321********1530</t>
  </si>
  <si>
    <t>810109********275</t>
  </si>
  <si>
    <t>崔少林</t>
  </si>
  <si>
    <t>430321********1533</t>
  </si>
  <si>
    <t>151****4220</t>
  </si>
  <si>
    <t>830115********133011</t>
  </si>
  <si>
    <t>云湖村</t>
  </si>
  <si>
    <t>谭清林</t>
  </si>
  <si>
    <t>151****7634</t>
  </si>
  <si>
    <t>623090********49826</t>
  </si>
  <si>
    <t>盛铁强</t>
  </si>
  <si>
    <t>132****9960</t>
  </si>
  <si>
    <t>623090********49487</t>
  </si>
  <si>
    <t>罗宁湘</t>
  </si>
  <si>
    <t>430321********1535</t>
  </si>
  <si>
    <t>134****7685</t>
  </si>
  <si>
    <t>623090********43795</t>
  </si>
  <si>
    <t>李汉雨</t>
  </si>
  <si>
    <t>191****8835</t>
  </si>
  <si>
    <t>623090********47119</t>
  </si>
  <si>
    <t>向红村</t>
  </si>
  <si>
    <t>王迎伟</t>
  </si>
  <si>
    <t>137****2295</t>
  </si>
  <si>
    <t>王勋良</t>
  </si>
  <si>
    <t>430321********1552</t>
  </si>
  <si>
    <t>830115********831011</t>
  </si>
  <si>
    <t>谭振芝</t>
  </si>
  <si>
    <t>430321********1526</t>
  </si>
  <si>
    <t>150****7461</t>
  </si>
  <si>
    <t>胡俊明</t>
  </si>
  <si>
    <t>623090********49461</t>
  </si>
  <si>
    <t>新中湾村</t>
  </si>
  <si>
    <t>贺正祥</t>
  </si>
  <si>
    <t>430321********1555</t>
  </si>
  <si>
    <t>151****2818</t>
  </si>
  <si>
    <t>830115********905011</t>
  </si>
  <si>
    <t>黄金村</t>
  </si>
  <si>
    <t>刘庆华</t>
  </si>
  <si>
    <t>430321********1556</t>
  </si>
  <si>
    <t>183****7164</t>
  </si>
  <si>
    <t>623090********47374</t>
  </si>
  <si>
    <t>吴炎清</t>
  </si>
  <si>
    <t>430321********1642</t>
  </si>
  <si>
    <t>181****9986</t>
  </si>
  <si>
    <t>陈志红</t>
  </si>
  <si>
    <t>830115********357011</t>
  </si>
  <si>
    <t>新联村</t>
  </si>
  <si>
    <t>黄国兵</t>
  </si>
  <si>
    <t>430321********1577</t>
  </si>
  <si>
    <t>198****6957</t>
  </si>
  <si>
    <t>810109********541</t>
  </si>
  <si>
    <t>古湖村</t>
  </si>
  <si>
    <t>熊凤英</t>
  </si>
  <si>
    <t>430321********1525</t>
  </si>
  <si>
    <t>157****9660</t>
  </si>
  <si>
    <t>623090********48323</t>
  </si>
  <si>
    <t>茶恩寺镇</t>
  </si>
  <si>
    <t>宁桥村</t>
  </si>
  <si>
    <t>黄金发</t>
  </si>
  <si>
    <t>430321********8657</t>
  </si>
  <si>
    <t>173****3117</t>
  </si>
  <si>
    <t>623090********92543</t>
  </si>
  <si>
    <t>双凤村</t>
  </si>
  <si>
    <t>唐秋英</t>
  </si>
  <si>
    <t>430321********9526</t>
  </si>
  <si>
    <t>173****6328</t>
  </si>
  <si>
    <t>810109********465</t>
  </si>
  <si>
    <t>金坪村</t>
  </si>
  <si>
    <t>姜  莎</t>
  </si>
  <si>
    <t>430321********9528</t>
  </si>
  <si>
    <t>133****9813</t>
  </si>
  <si>
    <t>谭长发</t>
  </si>
  <si>
    <t>430321********8636</t>
  </si>
  <si>
    <t>623090********70368</t>
  </si>
  <si>
    <t>青坪村</t>
  </si>
  <si>
    <t>宾铁山</t>
  </si>
  <si>
    <t>430321********8592</t>
  </si>
  <si>
    <t>132****4377</t>
  </si>
  <si>
    <t>宾玉冬</t>
  </si>
  <si>
    <t>623090********71937</t>
  </si>
  <si>
    <t>桥市村</t>
  </si>
  <si>
    <t>尹卫国</t>
  </si>
  <si>
    <t>430321********8677</t>
  </si>
  <si>
    <t>189****2953</t>
  </si>
  <si>
    <t>光伏电站维护员</t>
  </si>
  <si>
    <t>623090********74428</t>
  </si>
  <si>
    <t>上丰村</t>
  </si>
  <si>
    <t>陈金春</t>
  </si>
  <si>
    <t>430321********9523</t>
  </si>
  <si>
    <t>152****2363</t>
  </si>
  <si>
    <t>王育展</t>
  </si>
  <si>
    <t>430321********8599</t>
  </si>
  <si>
    <t>623090********67427</t>
  </si>
  <si>
    <t>吴家村</t>
  </si>
  <si>
    <t>宾亮</t>
  </si>
  <si>
    <t>430321********9529</t>
  </si>
  <si>
    <t>150****2453</t>
  </si>
  <si>
    <t>宾传高</t>
  </si>
  <si>
    <t>623090********71085</t>
  </si>
  <si>
    <t>茶恩村</t>
  </si>
  <si>
    <t>唐玉时</t>
  </si>
  <si>
    <t>156****5669</t>
  </si>
  <si>
    <t>黄井标</t>
  </si>
  <si>
    <t>430321********857X</t>
  </si>
  <si>
    <t>623090********71432</t>
  </si>
  <si>
    <t>双阳村</t>
  </si>
  <si>
    <t>马志良</t>
  </si>
  <si>
    <t>430321********8651</t>
  </si>
  <si>
    <t>134****3909</t>
  </si>
  <si>
    <t>623090********73610</t>
  </si>
  <si>
    <t>东三村</t>
  </si>
  <si>
    <t>汤绍阳</t>
  </si>
  <si>
    <t>430321********8630</t>
  </si>
  <si>
    <t>147****4049</t>
  </si>
  <si>
    <t>623090********69113</t>
  </si>
  <si>
    <t>花桥村</t>
  </si>
  <si>
    <t>唐意良</t>
  </si>
  <si>
    <t>430321********8551</t>
  </si>
  <si>
    <t>134****0448</t>
  </si>
  <si>
    <t>623090********68891</t>
  </si>
  <si>
    <t>樊田村</t>
  </si>
  <si>
    <t>刘棒</t>
  </si>
  <si>
    <t>430321********8572</t>
  </si>
  <si>
    <t>177****5398</t>
  </si>
  <si>
    <t>623090********21670</t>
  </si>
  <si>
    <t>双花村</t>
  </si>
  <si>
    <t>尹长伏</t>
  </si>
  <si>
    <t>151****4439</t>
  </si>
  <si>
    <t>623090********75581</t>
  </si>
  <si>
    <t>千家村</t>
  </si>
  <si>
    <t>朱冬顺</t>
  </si>
  <si>
    <t>430321********8557</t>
  </si>
  <si>
    <t>199****9960</t>
  </si>
  <si>
    <t>汤宁香</t>
  </si>
  <si>
    <t>623090********70160</t>
  </si>
  <si>
    <t>晓花村</t>
  </si>
  <si>
    <t>黄正洋</t>
  </si>
  <si>
    <t>430321********8633</t>
  </si>
  <si>
    <t>183****2554</t>
  </si>
  <si>
    <t>623090********68222</t>
  </si>
  <si>
    <t>茶花村</t>
  </si>
  <si>
    <t>陈玉霜</t>
  </si>
  <si>
    <t>430321********8529</t>
  </si>
  <si>
    <t>183****8716</t>
  </si>
  <si>
    <t>810109********894</t>
  </si>
  <si>
    <t>侯伟生</t>
  </si>
  <si>
    <t>430321********8570</t>
  </si>
  <si>
    <t>173****0225</t>
  </si>
  <si>
    <t>623090********72646</t>
  </si>
  <si>
    <t>宁桥</t>
  </si>
  <si>
    <t>茹汉桃</t>
  </si>
  <si>
    <t>155****5249</t>
  </si>
  <si>
    <t>623090********74832</t>
  </si>
  <si>
    <t>唐建果</t>
  </si>
  <si>
    <t>132****7101</t>
  </si>
  <si>
    <t>623090********74501</t>
  </si>
  <si>
    <t>刘和祥</t>
  </si>
  <si>
    <t>430321********8596</t>
  </si>
  <si>
    <t>139****6630</t>
  </si>
  <si>
    <t>623090********71952</t>
  </si>
  <si>
    <t>李美容</t>
  </si>
  <si>
    <t>430321********8580</t>
  </si>
  <si>
    <t>150****2775</t>
  </si>
  <si>
    <t>宾鸿来</t>
  </si>
  <si>
    <t>830115********126011</t>
  </si>
  <si>
    <t>柏棠村</t>
  </si>
  <si>
    <t>段麦根</t>
  </si>
  <si>
    <t>199****7411</t>
  </si>
  <si>
    <t>623090********75748</t>
  </si>
  <si>
    <t>河口镇</t>
  </si>
  <si>
    <t>三华村</t>
  </si>
  <si>
    <t>陈华平</t>
  </si>
  <si>
    <t>151****7117</t>
  </si>
  <si>
    <t>623090********59858</t>
  </si>
  <si>
    <t>西京村</t>
  </si>
  <si>
    <t>熊春莲</t>
  </si>
  <si>
    <t>430321********6527</t>
  </si>
  <si>
    <t>193****1215</t>
  </si>
  <si>
    <t>张大雪</t>
  </si>
  <si>
    <t>430321********6473</t>
  </si>
  <si>
    <t>623090********60104</t>
  </si>
  <si>
    <t>古塘桥村</t>
  </si>
  <si>
    <t>谢代连</t>
  </si>
  <si>
    <t>430321********6508</t>
  </si>
  <si>
    <t>173****4042</t>
  </si>
  <si>
    <t>刘应伍</t>
  </si>
  <si>
    <t>430321********6433</t>
  </si>
  <si>
    <t>623090********60369</t>
  </si>
  <si>
    <t>石枫村</t>
  </si>
  <si>
    <t>郭湘端</t>
  </si>
  <si>
    <t>430321********6440</t>
  </si>
  <si>
    <t>173****5398</t>
  </si>
  <si>
    <t>郭天昊</t>
  </si>
  <si>
    <t>430321********0174</t>
  </si>
  <si>
    <t>623090********60609</t>
  </si>
  <si>
    <t>石泉村</t>
  </si>
  <si>
    <t>张富强</t>
  </si>
  <si>
    <t>138****3305</t>
  </si>
  <si>
    <t>810109********717</t>
  </si>
  <si>
    <t>华中村</t>
  </si>
  <si>
    <t>陈继光</t>
  </si>
  <si>
    <t>137****1541</t>
  </si>
  <si>
    <t>623090********57605</t>
  </si>
  <si>
    <t>紫杨村</t>
  </si>
  <si>
    <t>杨树华</t>
  </si>
  <si>
    <t>430321********6420</t>
  </si>
  <si>
    <t>158****4177</t>
  </si>
  <si>
    <t>冯耀武</t>
  </si>
  <si>
    <t>430321********6410</t>
  </si>
  <si>
    <t>623090********58199</t>
  </si>
  <si>
    <t>红陶村</t>
  </si>
  <si>
    <t>伍晚花</t>
  </si>
  <si>
    <t>430321********6484</t>
  </si>
  <si>
    <t>151****2086</t>
  </si>
  <si>
    <t>刘东华</t>
  </si>
  <si>
    <t>430321********7019</t>
  </si>
  <si>
    <t>810109********478</t>
  </si>
  <si>
    <t>宏兴村</t>
  </si>
  <si>
    <t>刘伏员</t>
  </si>
  <si>
    <t>156****1299</t>
  </si>
  <si>
    <t>810109********115</t>
  </si>
  <si>
    <t>先丰桥村</t>
  </si>
  <si>
    <t>曾孟光</t>
  </si>
  <si>
    <t>430321********6450</t>
  </si>
  <si>
    <t>173****6371</t>
  </si>
  <si>
    <t>623090********56219</t>
  </si>
  <si>
    <t>中湾村</t>
  </si>
  <si>
    <t>杨正良</t>
  </si>
  <si>
    <t>430321********6416</t>
  </si>
  <si>
    <t>199****1381</t>
  </si>
  <si>
    <t>623090********93384</t>
  </si>
  <si>
    <t>河口村</t>
  </si>
  <si>
    <t>倪海云</t>
  </si>
  <si>
    <t>187****8254</t>
  </si>
  <si>
    <t>623090********56805</t>
  </si>
  <si>
    <t>卓江村</t>
  </si>
  <si>
    <t>黄述林</t>
  </si>
  <si>
    <t>430321********6454</t>
  </si>
  <si>
    <t>151****7558</t>
  </si>
  <si>
    <t>623090********56961</t>
  </si>
  <si>
    <t>胡志光</t>
  </si>
  <si>
    <t>177****2628</t>
  </si>
  <si>
    <t>623090********57845</t>
  </si>
  <si>
    <t>谢时来</t>
  </si>
  <si>
    <t>189****7295</t>
  </si>
  <si>
    <t>623090********57431</t>
  </si>
  <si>
    <t>田美连</t>
  </si>
  <si>
    <t>430321********7020</t>
  </si>
  <si>
    <t>177****4236</t>
  </si>
  <si>
    <t>陈白顺</t>
  </si>
  <si>
    <t>430321********6437</t>
  </si>
  <si>
    <t>623090********57688</t>
  </si>
  <si>
    <t>上桐村</t>
  </si>
  <si>
    <t>向秀清</t>
  </si>
  <si>
    <t>430321********6460</t>
  </si>
  <si>
    <t>158****8519</t>
  </si>
  <si>
    <t>810109********119</t>
  </si>
  <si>
    <t>涓水村</t>
  </si>
  <si>
    <t>楚大连</t>
  </si>
  <si>
    <t>156****5076</t>
  </si>
  <si>
    <t>623090********56599</t>
  </si>
  <si>
    <t>方铁光</t>
  </si>
  <si>
    <t>430321********643X</t>
  </si>
  <si>
    <t>158****2513</t>
  </si>
  <si>
    <t>623090********58785</t>
  </si>
  <si>
    <t>阳水钦</t>
  </si>
  <si>
    <t>132****0196</t>
  </si>
  <si>
    <t>623090********59601</t>
  </si>
  <si>
    <t>罗子云</t>
  </si>
  <si>
    <t>191****2790</t>
  </si>
  <si>
    <t>623090********61235</t>
  </si>
  <si>
    <t>张建军</t>
  </si>
  <si>
    <t>199****8038</t>
  </si>
  <si>
    <t>623090********57464</t>
  </si>
  <si>
    <t>刘碧莲</t>
  </si>
  <si>
    <t>430321********5544</t>
  </si>
  <si>
    <t>132****4210</t>
  </si>
  <si>
    <t>623090********56854</t>
  </si>
  <si>
    <t>莲托村</t>
  </si>
  <si>
    <t>刘铁根</t>
  </si>
  <si>
    <t>191****1878</t>
  </si>
  <si>
    <t>623090********58272</t>
  </si>
  <si>
    <t>张林</t>
  </si>
  <si>
    <t>155****6457</t>
  </si>
  <si>
    <t>621539********16653</t>
  </si>
  <si>
    <t>上铜村</t>
  </si>
  <si>
    <t>刘春元</t>
  </si>
  <si>
    <t>137****7131</t>
  </si>
  <si>
    <t>胡永权</t>
  </si>
  <si>
    <t>623090********59080</t>
  </si>
  <si>
    <t>赵自力</t>
  </si>
  <si>
    <t>430321********6478</t>
  </si>
  <si>
    <t>173****6719</t>
  </si>
  <si>
    <t>810109********751</t>
  </si>
  <si>
    <t>杨再光</t>
  </si>
  <si>
    <t>186****6407</t>
  </si>
  <si>
    <t>623090********60815</t>
  </si>
  <si>
    <t>乌石镇</t>
  </si>
  <si>
    <t>双庙村</t>
  </si>
  <si>
    <t>周新华</t>
  </si>
  <si>
    <t>430321********2611</t>
  </si>
  <si>
    <t>183****7466</t>
  </si>
  <si>
    <t>623090********05255</t>
  </si>
  <si>
    <t>华龙村</t>
  </si>
  <si>
    <t>周顺池</t>
  </si>
  <si>
    <t>430321********2646</t>
  </si>
  <si>
    <t>173****0672</t>
  </si>
  <si>
    <t>何自良</t>
  </si>
  <si>
    <t>830115********785011</t>
  </si>
  <si>
    <t>乌石峰村</t>
  </si>
  <si>
    <t>贺先炎</t>
  </si>
  <si>
    <t>430321********2630</t>
  </si>
  <si>
    <t>189****2777</t>
  </si>
  <si>
    <t>623090********09836</t>
  </si>
  <si>
    <t>众兴村</t>
  </si>
  <si>
    <t>欧阳国建</t>
  </si>
  <si>
    <t>430321********2534</t>
  </si>
  <si>
    <t>182****7530</t>
  </si>
  <si>
    <t>830115********218011</t>
  </si>
  <si>
    <t>平山村</t>
  </si>
  <si>
    <t>刘自康</t>
  </si>
  <si>
    <t>177****6015</t>
  </si>
  <si>
    <t>830115********331011</t>
  </si>
  <si>
    <t>石峰村</t>
  </si>
  <si>
    <t>潘涌华</t>
  </si>
  <si>
    <t>151****7892</t>
  </si>
  <si>
    <t>623090********06814</t>
  </si>
  <si>
    <t>王寿林</t>
  </si>
  <si>
    <t>177****6168</t>
  </si>
  <si>
    <t>830115********092011</t>
  </si>
  <si>
    <t>锦绣村</t>
  </si>
  <si>
    <t>谭世强</t>
  </si>
  <si>
    <t>430321********259x</t>
  </si>
  <si>
    <t>150****7933</t>
  </si>
  <si>
    <t>430321********259X</t>
  </si>
  <si>
    <t>830115********645011</t>
  </si>
  <si>
    <t>景泉村</t>
  </si>
  <si>
    <t>谷友新</t>
  </si>
  <si>
    <t>430321********2574</t>
  </si>
  <si>
    <t>137****4659</t>
  </si>
  <si>
    <t>623090********08309</t>
  </si>
  <si>
    <t>杨艳玲</t>
  </si>
  <si>
    <t>430321********2666</t>
  </si>
  <si>
    <t>173****2558</t>
  </si>
  <si>
    <t>黄正良</t>
  </si>
  <si>
    <t>430321********2532</t>
  </si>
  <si>
    <t>830115********538011</t>
  </si>
  <si>
    <t>周为民</t>
  </si>
  <si>
    <t>430321********2647</t>
  </si>
  <si>
    <t>152****2585</t>
  </si>
  <si>
    <t>810109********347</t>
  </si>
  <si>
    <t>大明村</t>
  </si>
  <si>
    <t>周蜜林</t>
  </si>
  <si>
    <t>430321********0619</t>
  </si>
  <si>
    <t>182****7878</t>
  </si>
  <si>
    <t>乌石村</t>
  </si>
  <si>
    <t>梁建伟</t>
  </si>
  <si>
    <t>173****6385</t>
  </si>
  <si>
    <t>830115********805011</t>
  </si>
  <si>
    <t>刘习君</t>
  </si>
  <si>
    <t>199****7988</t>
  </si>
  <si>
    <t>830115********673011</t>
  </si>
  <si>
    <t>丁雪辉</t>
  </si>
  <si>
    <t>430321********2580</t>
  </si>
  <si>
    <t>156****9597</t>
  </si>
  <si>
    <t>830115********832011</t>
  </si>
  <si>
    <t>天龙村</t>
  </si>
  <si>
    <t>周得强</t>
  </si>
  <si>
    <t>186****2191</t>
  </si>
  <si>
    <t>623090********02872</t>
  </si>
  <si>
    <t>四美村</t>
  </si>
  <si>
    <t>龙夏清</t>
  </si>
  <si>
    <t>138****2409</t>
  </si>
  <si>
    <t>830115********124011</t>
  </si>
  <si>
    <t>岳冲桥村</t>
  </si>
  <si>
    <t>周虎山</t>
  </si>
  <si>
    <t>133****8935</t>
  </si>
  <si>
    <t>830115********286011</t>
  </si>
  <si>
    <t>谷东其</t>
  </si>
  <si>
    <t>430321********2636</t>
  </si>
  <si>
    <t>186****6933</t>
  </si>
  <si>
    <t>830115********253011</t>
  </si>
  <si>
    <t>石鼓镇</t>
  </si>
  <si>
    <t>海南村</t>
  </si>
  <si>
    <t>赵文明</t>
  </si>
  <si>
    <t>430321********3599</t>
  </si>
  <si>
    <t>189****0092</t>
  </si>
  <si>
    <t>623090********00967</t>
  </si>
  <si>
    <t>四路村</t>
  </si>
  <si>
    <t>赵海军</t>
  </si>
  <si>
    <t>186****5998</t>
  </si>
  <si>
    <t>623090********22310</t>
  </si>
  <si>
    <t>歇马村</t>
  </si>
  <si>
    <t>肖学云</t>
  </si>
  <si>
    <t>135****5286</t>
  </si>
  <si>
    <t>830115********061011</t>
  </si>
  <si>
    <t>福霄村</t>
  </si>
  <si>
    <t>赵美芳</t>
  </si>
  <si>
    <t>430321********3582</t>
  </si>
  <si>
    <t>186****8631</t>
  </si>
  <si>
    <t>朱先芳</t>
  </si>
  <si>
    <t>623090********13426</t>
  </si>
  <si>
    <t>七家坪村</t>
  </si>
  <si>
    <t>赵峰</t>
  </si>
  <si>
    <t>430321********3579</t>
  </si>
  <si>
    <t>130****9816</t>
  </si>
  <si>
    <t>赵延本</t>
  </si>
  <si>
    <t>430321********3558</t>
  </si>
  <si>
    <t>623090********21296</t>
  </si>
  <si>
    <t>珠联村</t>
  </si>
  <si>
    <t>赵运兰</t>
  </si>
  <si>
    <t>430321********3644</t>
  </si>
  <si>
    <t>572****0</t>
  </si>
  <si>
    <t>赵德芳</t>
  </si>
  <si>
    <t>430321********3592</t>
  </si>
  <si>
    <t>623090********20777</t>
  </si>
  <si>
    <t>路口村</t>
  </si>
  <si>
    <t>陈映莲</t>
  </si>
  <si>
    <t>430321********3541</t>
  </si>
  <si>
    <t>186****8980</t>
  </si>
  <si>
    <t>莫尚云</t>
  </si>
  <si>
    <t>430321********3557</t>
  </si>
  <si>
    <t>623090********13046</t>
  </si>
  <si>
    <t>明道村</t>
  </si>
  <si>
    <t>赵双娥</t>
  </si>
  <si>
    <t>430321********3564</t>
  </si>
  <si>
    <t>187****2690</t>
  </si>
  <si>
    <t>王体球</t>
  </si>
  <si>
    <t>623090********19985</t>
  </si>
  <si>
    <t>安乐村</t>
  </si>
  <si>
    <t>肖思军</t>
  </si>
  <si>
    <t>199****1406</t>
  </si>
  <si>
    <t>623090********17864</t>
  </si>
  <si>
    <t>石鼓村</t>
  </si>
  <si>
    <t>刘检群</t>
  </si>
  <si>
    <t>430321********3538</t>
  </si>
  <si>
    <t>139****9293</t>
  </si>
  <si>
    <t>623090********15934</t>
  </si>
  <si>
    <t>将军村</t>
  </si>
  <si>
    <t>唐江德</t>
  </si>
  <si>
    <t>138****3279</t>
  </si>
  <si>
    <t>623090********17153</t>
  </si>
  <si>
    <t>高家坪村</t>
  </si>
  <si>
    <t>汤晓阳</t>
  </si>
  <si>
    <t>430321********3520</t>
  </si>
  <si>
    <t>189****8905</t>
  </si>
  <si>
    <t>杨春根</t>
  </si>
  <si>
    <t>西冲村</t>
  </si>
  <si>
    <t>罗飞云</t>
  </si>
  <si>
    <t>189****8395</t>
  </si>
  <si>
    <t>朱伏阳</t>
  </si>
  <si>
    <t>830115********908011</t>
  </si>
  <si>
    <t>赵映红</t>
  </si>
  <si>
    <t>153****6998</t>
  </si>
  <si>
    <t>汤光忠</t>
  </si>
  <si>
    <t>810109********768</t>
  </si>
  <si>
    <t>单佳蓝</t>
  </si>
  <si>
    <t>430321********356X</t>
  </si>
  <si>
    <t>189****6891</t>
  </si>
  <si>
    <t>赵修林</t>
  </si>
  <si>
    <t>430321********3555</t>
  </si>
  <si>
    <t>623090********57644</t>
  </si>
  <si>
    <t>文祥里</t>
  </si>
  <si>
    <t>173****7679</t>
  </si>
  <si>
    <t>朱立民</t>
  </si>
  <si>
    <t>430321********3518</t>
  </si>
  <si>
    <t>623090********13939</t>
  </si>
  <si>
    <t>易飞来</t>
  </si>
  <si>
    <t>623090********13095</t>
  </si>
  <si>
    <t>易检泉</t>
  </si>
  <si>
    <t>191****5906</t>
  </si>
  <si>
    <t>623090********10968</t>
  </si>
  <si>
    <t>周文明</t>
  </si>
  <si>
    <t>138****9925</t>
  </si>
  <si>
    <t>623090********15900</t>
  </si>
  <si>
    <t>栗梅村</t>
  </si>
  <si>
    <t>赵向阳</t>
  </si>
  <si>
    <t>430321********359X</t>
  </si>
  <si>
    <t>135****7029</t>
  </si>
  <si>
    <t>沿红村</t>
  </si>
  <si>
    <t>赵水源</t>
  </si>
  <si>
    <t>430321********3561</t>
  </si>
  <si>
    <t>185****4143</t>
  </si>
  <si>
    <t>810109********824</t>
  </si>
  <si>
    <t>朱凌翔</t>
  </si>
  <si>
    <t>156****7209</t>
  </si>
  <si>
    <t>623090********15025</t>
  </si>
  <si>
    <t>赵志远</t>
  </si>
  <si>
    <t>430321********3515</t>
  </si>
  <si>
    <t>156****7112</t>
  </si>
  <si>
    <t>623090********17120</t>
  </si>
  <si>
    <t>铜梁村</t>
  </si>
  <si>
    <t>吴声庚</t>
  </si>
  <si>
    <t>151****7553</t>
  </si>
  <si>
    <t>623090********09549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</si>
</sst>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sz val="1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9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18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52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3" fillId="0" borderId="1" xfId="53" applyNumberFormat="1" applyFont="1" applyFill="1" applyBorder="1" applyAlignment="1" applyProtection="1">
      <alignment horizontal="center" vertical="center"/>
    </xf>
    <xf numFmtId="176" fontId="3" fillId="0" borderId="1" xfId="48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13" applyNumberFormat="1" applyFont="1" applyBorder="1" applyAlignment="1">
      <alignment horizontal="center" vertical="center" wrapText="1"/>
    </xf>
    <xf numFmtId="176" fontId="3" fillId="0" borderId="1" xfId="13" applyNumberFormat="1" applyFont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horizontal="center" vertical="center" wrapText="1"/>
    </xf>
    <xf numFmtId="0" fontId="3" fillId="0" borderId="1" xfId="13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100" xfId="51"/>
    <cellStyle name="常规 3" xfId="52"/>
    <cellStyle name="常规 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4"/>
  <sheetViews>
    <sheetView tabSelected="1" workbookViewId="0">
      <selection activeCell="A2" sqref="A2:M2"/>
    </sheetView>
  </sheetViews>
  <sheetFormatPr defaultColWidth="9" defaultRowHeight="14.25"/>
  <cols>
    <col min="1" max="1" width="4.5" style="8" customWidth="1"/>
    <col min="2" max="2" width="7.6" style="8" customWidth="1"/>
    <col min="3" max="3" width="7.9" style="8" customWidth="1"/>
    <col min="4" max="4" width="8.125" style="8" customWidth="1"/>
    <col min="5" max="5" width="18.375" style="8" customWidth="1"/>
    <col min="6" max="6" width="13.5" style="8" customWidth="1"/>
    <col min="7" max="7" width="9.125" style="9" customWidth="1"/>
    <col min="8" max="8" width="18.125" style="9" customWidth="1"/>
    <col min="9" max="9" width="7.5" style="9" customWidth="1"/>
    <col min="10" max="10" width="17.75" style="9" customWidth="1"/>
    <col min="11" max="11" width="19.375" style="9" customWidth="1"/>
    <col min="12" max="12" width="6.59166666666667" style="9" customWidth="1"/>
    <col min="13" max="13" width="6.875" style="10" customWidth="1"/>
    <col min="14" max="16384" width="9" style="8"/>
  </cols>
  <sheetData>
    <row r="1" ht="26" customHeight="1" spans="1:3">
      <c r="A1" s="11" t="s">
        <v>0</v>
      </c>
      <c r="B1" s="11"/>
      <c r="C1" s="11"/>
    </row>
    <row r="2" s="1" customFormat="1" ht="32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="2" customFormat="1" ht="38" customHeight="1" spans="1:1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</row>
    <row r="4" s="3" customFormat="1" ht="25" customHeight="1" spans="1:13">
      <c r="A4" s="14">
        <v>1</v>
      </c>
      <c r="B4" s="15" t="s">
        <v>15</v>
      </c>
      <c r="C4" s="15" t="s">
        <v>16</v>
      </c>
      <c r="D4" s="15" t="s">
        <v>17</v>
      </c>
      <c r="E4" s="16" t="s">
        <v>18</v>
      </c>
      <c r="F4" s="15" t="s">
        <v>19</v>
      </c>
      <c r="G4" s="15" t="s">
        <v>20</v>
      </c>
      <c r="H4" s="15" t="s">
        <v>21</v>
      </c>
      <c r="I4" s="15" t="s">
        <v>17</v>
      </c>
      <c r="J4" s="15" t="s">
        <v>18</v>
      </c>
      <c r="K4" s="15" t="s">
        <v>22</v>
      </c>
      <c r="L4" s="15">
        <v>1500</v>
      </c>
      <c r="M4" s="22"/>
    </row>
    <row r="5" s="3" customFormat="1" ht="25" customHeight="1" spans="1:13">
      <c r="A5" s="14">
        <v>2</v>
      </c>
      <c r="B5" s="15" t="s">
        <v>15</v>
      </c>
      <c r="C5" s="15" t="s">
        <v>23</v>
      </c>
      <c r="D5" s="15" t="s">
        <v>24</v>
      </c>
      <c r="E5" s="16" t="s">
        <v>25</v>
      </c>
      <c r="F5" s="15" t="s">
        <v>26</v>
      </c>
      <c r="G5" s="15" t="s">
        <v>20</v>
      </c>
      <c r="H5" s="15" t="s">
        <v>21</v>
      </c>
      <c r="I5" s="15" t="s">
        <v>24</v>
      </c>
      <c r="J5" s="15" t="s">
        <v>25</v>
      </c>
      <c r="K5" s="15" t="s">
        <v>27</v>
      </c>
      <c r="L5" s="15">
        <v>1500</v>
      </c>
      <c r="M5" s="22"/>
    </row>
    <row r="6" s="3" customFormat="1" ht="25" customHeight="1" spans="1:13">
      <c r="A6" s="14">
        <v>3</v>
      </c>
      <c r="B6" s="15" t="s">
        <v>15</v>
      </c>
      <c r="C6" s="15" t="s">
        <v>28</v>
      </c>
      <c r="D6" s="15" t="s">
        <v>29</v>
      </c>
      <c r="E6" s="16" t="s">
        <v>30</v>
      </c>
      <c r="F6" s="15" t="s">
        <v>31</v>
      </c>
      <c r="G6" s="15" t="s">
        <v>20</v>
      </c>
      <c r="H6" s="15" t="s">
        <v>21</v>
      </c>
      <c r="I6" s="15" t="s">
        <v>29</v>
      </c>
      <c r="J6" s="15" t="s">
        <v>30</v>
      </c>
      <c r="K6" s="15" t="s">
        <v>32</v>
      </c>
      <c r="L6" s="15">
        <v>1500</v>
      </c>
      <c r="M6" s="22"/>
    </row>
    <row r="7" s="3" customFormat="1" ht="25" customHeight="1" spans="1:13">
      <c r="A7" s="14">
        <v>4</v>
      </c>
      <c r="B7" s="15" t="s">
        <v>15</v>
      </c>
      <c r="C7" s="15" t="s">
        <v>33</v>
      </c>
      <c r="D7" s="15" t="s">
        <v>34</v>
      </c>
      <c r="E7" s="16" t="s">
        <v>35</v>
      </c>
      <c r="F7" s="15" t="s">
        <v>36</v>
      </c>
      <c r="G7" s="15" t="s">
        <v>20</v>
      </c>
      <c r="H7" s="15" t="s">
        <v>21</v>
      </c>
      <c r="I7" s="15" t="s">
        <v>37</v>
      </c>
      <c r="J7" s="15" t="s">
        <v>38</v>
      </c>
      <c r="K7" s="15" t="s">
        <v>39</v>
      </c>
      <c r="L7" s="15">
        <v>1500</v>
      </c>
      <c r="M7" s="22"/>
    </row>
    <row r="8" s="3" customFormat="1" ht="25" customHeight="1" spans="1:13">
      <c r="A8" s="14">
        <v>5</v>
      </c>
      <c r="B8" s="15" t="s">
        <v>15</v>
      </c>
      <c r="C8" s="15" t="s">
        <v>40</v>
      </c>
      <c r="D8" s="15" t="s">
        <v>41</v>
      </c>
      <c r="E8" s="16" t="s">
        <v>42</v>
      </c>
      <c r="F8" s="15" t="s">
        <v>43</v>
      </c>
      <c r="G8" s="15" t="s">
        <v>20</v>
      </c>
      <c r="H8" s="15" t="s">
        <v>21</v>
      </c>
      <c r="I8" s="15" t="s">
        <v>41</v>
      </c>
      <c r="J8" s="15" t="s">
        <v>44</v>
      </c>
      <c r="K8" s="15" t="s">
        <v>45</v>
      </c>
      <c r="L8" s="15">
        <v>1500</v>
      </c>
      <c r="M8" s="22"/>
    </row>
    <row r="9" s="3" customFormat="1" ht="25" customHeight="1" spans="1:13">
      <c r="A9" s="14">
        <v>6</v>
      </c>
      <c r="B9" s="15" t="s">
        <v>15</v>
      </c>
      <c r="C9" s="15" t="s">
        <v>46</v>
      </c>
      <c r="D9" s="15" t="s">
        <v>47</v>
      </c>
      <c r="E9" s="16" t="s">
        <v>48</v>
      </c>
      <c r="F9" s="15" t="s">
        <v>49</v>
      </c>
      <c r="G9" s="15" t="s">
        <v>20</v>
      </c>
      <c r="H9" s="15" t="s">
        <v>21</v>
      </c>
      <c r="I9" s="15" t="s">
        <v>47</v>
      </c>
      <c r="J9" s="15" t="s">
        <v>48</v>
      </c>
      <c r="K9" s="15" t="s">
        <v>50</v>
      </c>
      <c r="L9" s="15">
        <v>1500</v>
      </c>
      <c r="M9" s="22"/>
    </row>
    <row r="10" s="3" customFormat="1" ht="25" customHeight="1" spans="1:13">
      <c r="A10" s="14">
        <v>7</v>
      </c>
      <c r="B10" s="15" t="s">
        <v>15</v>
      </c>
      <c r="C10" s="15" t="s">
        <v>51</v>
      </c>
      <c r="D10" s="15" t="s">
        <v>52</v>
      </c>
      <c r="E10" s="16" t="s">
        <v>53</v>
      </c>
      <c r="F10" s="15" t="s">
        <v>54</v>
      </c>
      <c r="G10" s="15" t="s">
        <v>20</v>
      </c>
      <c r="H10" s="15" t="s">
        <v>21</v>
      </c>
      <c r="I10" s="15" t="s">
        <v>52</v>
      </c>
      <c r="J10" s="21" t="s">
        <v>53</v>
      </c>
      <c r="K10" s="15" t="s">
        <v>55</v>
      </c>
      <c r="L10" s="15">
        <v>1500</v>
      </c>
      <c r="M10" s="23"/>
    </row>
    <row r="11" s="3" customFormat="1" ht="25" customHeight="1" spans="1:13">
      <c r="A11" s="14">
        <v>8</v>
      </c>
      <c r="B11" s="15" t="s">
        <v>15</v>
      </c>
      <c r="C11" s="15" t="s">
        <v>56</v>
      </c>
      <c r="D11" s="15" t="s">
        <v>57</v>
      </c>
      <c r="E11" s="16" t="s">
        <v>58</v>
      </c>
      <c r="F11" s="15" t="s">
        <v>59</v>
      </c>
      <c r="G11" s="15" t="s">
        <v>20</v>
      </c>
      <c r="H11" s="15" t="s">
        <v>21</v>
      </c>
      <c r="I11" s="19" t="s">
        <v>57</v>
      </c>
      <c r="J11" s="21" t="s">
        <v>58</v>
      </c>
      <c r="K11" s="21" t="s">
        <v>60</v>
      </c>
      <c r="L11" s="15">
        <v>1500</v>
      </c>
      <c r="M11" s="22"/>
    </row>
    <row r="12" s="3" customFormat="1" ht="25" customHeight="1" spans="1:13">
      <c r="A12" s="14">
        <v>9</v>
      </c>
      <c r="B12" s="15" t="s">
        <v>15</v>
      </c>
      <c r="C12" s="15" t="s">
        <v>61</v>
      </c>
      <c r="D12" s="15" t="s">
        <v>62</v>
      </c>
      <c r="E12" s="16" t="s">
        <v>63</v>
      </c>
      <c r="F12" s="15" t="s">
        <v>64</v>
      </c>
      <c r="G12" s="15" t="s">
        <v>20</v>
      </c>
      <c r="H12" s="15" t="s">
        <v>21</v>
      </c>
      <c r="I12" s="19" t="s">
        <v>62</v>
      </c>
      <c r="J12" s="21" t="s">
        <v>63</v>
      </c>
      <c r="K12" s="21" t="s">
        <v>65</v>
      </c>
      <c r="L12" s="15">
        <v>1500</v>
      </c>
      <c r="M12" s="22"/>
    </row>
    <row r="13" s="3" customFormat="1" ht="25" customHeight="1" spans="1:13">
      <c r="A13" s="14">
        <v>10</v>
      </c>
      <c r="B13" s="15" t="s">
        <v>15</v>
      </c>
      <c r="C13" s="15" t="s">
        <v>66</v>
      </c>
      <c r="D13" s="15" t="s">
        <v>67</v>
      </c>
      <c r="E13" s="16" t="s">
        <v>68</v>
      </c>
      <c r="F13" s="15" t="s">
        <v>69</v>
      </c>
      <c r="G13" s="15" t="s">
        <v>20</v>
      </c>
      <c r="H13" s="15" t="s">
        <v>21</v>
      </c>
      <c r="I13" s="19" t="s">
        <v>67</v>
      </c>
      <c r="J13" s="21" t="s">
        <v>68</v>
      </c>
      <c r="K13" s="21" t="s">
        <v>70</v>
      </c>
      <c r="L13" s="15">
        <v>1500</v>
      </c>
      <c r="M13" s="22"/>
    </row>
    <row r="14" s="3" customFormat="1" ht="25" customHeight="1" spans="1:13">
      <c r="A14" s="14">
        <v>11</v>
      </c>
      <c r="B14" s="15" t="s">
        <v>15</v>
      </c>
      <c r="C14" s="15" t="s">
        <v>71</v>
      </c>
      <c r="D14" s="15" t="s">
        <v>72</v>
      </c>
      <c r="E14" s="16" t="s">
        <v>73</v>
      </c>
      <c r="F14" s="15" t="s">
        <v>74</v>
      </c>
      <c r="G14" s="15" t="s">
        <v>20</v>
      </c>
      <c r="H14" s="15" t="s">
        <v>21</v>
      </c>
      <c r="I14" s="19" t="s">
        <v>75</v>
      </c>
      <c r="J14" s="21" t="s">
        <v>76</v>
      </c>
      <c r="K14" s="21" t="s">
        <v>77</v>
      </c>
      <c r="L14" s="15">
        <v>1500</v>
      </c>
      <c r="M14" s="22"/>
    </row>
    <row r="15" s="3" customFormat="1" ht="25" customHeight="1" spans="1:13">
      <c r="A15" s="14">
        <v>12</v>
      </c>
      <c r="B15" s="15" t="s">
        <v>15</v>
      </c>
      <c r="C15" s="15" t="s">
        <v>78</v>
      </c>
      <c r="D15" s="15" t="s">
        <v>79</v>
      </c>
      <c r="E15" s="16" t="s">
        <v>80</v>
      </c>
      <c r="F15" s="15" t="s">
        <v>81</v>
      </c>
      <c r="G15" s="15" t="s">
        <v>20</v>
      </c>
      <c r="H15" s="15" t="s">
        <v>21</v>
      </c>
      <c r="I15" s="19" t="s">
        <v>82</v>
      </c>
      <c r="J15" s="21" t="s">
        <v>25</v>
      </c>
      <c r="K15" s="21" t="s">
        <v>83</v>
      </c>
      <c r="L15" s="15">
        <v>1500</v>
      </c>
      <c r="M15" s="22"/>
    </row>
    <row r="16" s="3" customFormat="1" ht="25" customHeight="1" spans="1:13">
      <c r="A16" s="14">
        <v>13</v>
      </c>
      <c r="B16" s="15" t="s">
        <v>15</v>
      </c>
      <c r="C16" s="15" t="s">
        <v>84</v>
      </c>
      <c r="D16" s="15" t="s">
        <v>85</v>
      </c>
      <c r="E16" s="16" t="s">
        <v>86</v>
      </c>
      <c r="F16" s="15" t="s">
        <v>87</v>
      </c>
      <c r="G16" s="15" t="s">
        <v>20</v>
      </c>
      <c r="H16" s="15" t="s">
        <v>21</v>
      </c>
      <c r="I16" s="19" t="s">
        <v>85</v>
      </c>
      <c r="J16" s="21" t="s">
        <v>86</v>
      </c>
      <c r="K16" s="21" t="s">
        <v>88</v>
      </c>
      <c r="L16" s="15">
        <v>1500</v>
      </c>
      <c r="M16" s="22"/>
    </row>
    <row r="17" s="3" customFormat="1" ht="25" customHeight="1" spans="1:13">
      <c r="A17" s="14">
        <v>14</v>
      </c>
      <c r="B17" s="15" t="s">
        <v>15</v>
      </c>
      <c r="C17" s="15" t="s">
        <v>89</v>
      </c>
      <c r="D17" s="15" t="s">
        <v>90</v>
      </c>
      <c r="E17" s="16" t="s">
        <v>91</v>
      </c>
      <c r="F17" s="15" t="s">
        <v>92</v>
      </c>
      <c r="G17" s="15" t="s">
        <v>20</v>
      </c>
      <c r="H17" s="15" t="s">
        <v>21</v>
      </c>
      <c r="I17" s="15" t="s">
        <v>90</v>
      </c>
      <c r="J17" s="15" t="s">
        <v>91</v>
      </c>
      <c r="K17" s="15" t="s">
        <v>93</v>
      </c>
      <c r="L17" s="15">
        <v>1500</v>
      </c>
      <c r="M17" s="22"/>
    </row>
    <row r="18" s="4" customFormat="1" ht="25" customHeight="1" spans="1:13">
      <c r="A18" s="14">
        <v>15</v>
      </c>
      <c r="B18" s="15" t="s">
        <v>15</v>
      </c>
      <c r="C18" s="15" t="s">
        <v>78</v>
      </c>
      <c r="D18" s="15" t="s">
        <v>94</v>
      </c>
      <c r="E18" s="16" t="s">
        <v>95</v>
      </c>
      <c r="F18" s="15" t="s">
        <v>96</v>
      </c>
      <c r="G18" s="15" t="s">
        <v>20</v>
      </c>
      <c r="H18" s="15" t="s">
        <v>21</v>
      </c>
      <c r="I18" s="15" t="s">
        <v>97</v>
      </c>
      <c r="J18" s="15" t="s">
        <v>98</v>
      </c>
      <c r="K18" s="15" t="s">
        <v>99</v>
      </c>
      <c r="L18" s="15">
        <v>1500</v>
      </c>
      <c r="M18" s="14"/>
    </row>
    <row r="19" s="4" customFormat="1" ht="25" customHeight="1" spans="1:13">
      <c r="A19" s="14">
        <v>16</v>
      </c>
      <c r="B19" s="15" t="s">
        <v>15</v>
      </c>
      <c r="C19" s="15" t="s">
        <v>51</v>
      </c>
      <c r="D19" s="15" t="s">
        <v>100</v>
      </c>
      <c r="E19" s="16" t="s">
        <v>101</v>
      </c>
      <c r="F19" s="15" t="s">
        <v>102</v>
      </c>
      <c r="G19" s="15" t="s">
        <v>20</v>
      </c>
      <c r="H19" s="15" t="s">
        <v>21</v>
      </c>
      <c r="I19" s="15" t="s">
        <v>103</v>
      </c>
      <c r="J19" s="15" t="s">
        <v>104</v>
      </c>
      <c r="K19" s="15" t="s">
        <v>105</v>
      </c>
      <c r="L19" s="15">
        <v>1500</v>
      </c>
      <c r="M19" s="14"/>
    </row>
    <row r="20" s="4" customFormat="1" ht="25" customHeight="1" spans="1:13">
      <c r="A20" s="14">
        <v>17</v>
      </c>
      <c r="B20" s="15" t="s">
        <v>15</v>
      </c>
      <c r="C20" s="15" t="s">
        <v>33</v>
      </c>
      <c r="D20" s="15" t="s">
        <v>106</v>
      </c>
      <c r="E20" s="16" t="s">
        <v>107</v>
      </c>
      <c r="F20" s="15" t="s">
        <v>108</v>
      </c>
      <c r="G20" s="15" t="s">
        <v>20</v>
      </c>
      <c r="H20" s="15" t="s">
        <v>21</v>
      </c>
      <c r="I20" s="15" t="s">
        <v>109</v>
      </c>
      <c r="J20" s="15" t="s">
        <v>91</v>
      </c>
      <c r="K20" s="15" t="s">
        <v>110</v>
      </c>
      <c r="L20" s="15">
        <v>1500</v>
      </c>
      <c r="M20" s="14"/>
    </row>
    <row r="21" s="4" customFormat="1" ht="25" customHeight="1" spans="1:13">
      <c r="A21" s="14">
        <v>18</v>
      </c>
      <c r="B21" s="15" t="s">
        <v>15</v>
      </c>
      <c r="C21" s="15" t="s">
        <v>56</v>
      </c>
      <c r="D21" s="15" t="s">
        <v>111</v>
      </c>
      <c r="E21" s="16" t="s">
        <v>112</v>
      </c>
      <c r="F21" s="15" t="s">
        <v>113</v>
      </c>
      <c r="G21" s="15" t="s">
        <v>20</v>
      </c>
      <c r="H21" s="15" t="s">
        <v>21</v>
      </c>
      <c r="I21" s="15" t="s">
        <v>111</v>
      </c>
      <c r="J21" s="15" t="s">
        <v>112</v>
      </c>
      <c r="K21" s="15" t="s">
        <v>114</v>
      </c>
      <c r="L21" s="15">
        <v>1500</v>
      </c>
      <c r="M21" s="14"/>
    </row>
    <row r="22" s="4" customFormat="1" ht="25" customHeight="1" spans="1:13">
      <c r="A22" s="14">
        <v>19</v>
      </c>
      <c r="B22" s="15" t="s">
        <v>15</v>
      </c>
      <c r="C22" s="15" t="s">
        <v>115</v>
      </c>
      <c r="D22" s="15" t="s">
        <v>116</v>
      </c>
      <c r="E22" s="16" t="s">
        <v>117</v>
      </c>
      <c r="F22" s="15" t="s">
        <v>118</v>
      </c>
      <c r="G22" s="15" t="s">
        <v>20</v>
      </c>
      <c r="H22" s="15" t="s">
        <v>21</v>
      </c>
      <c r="I22" s="15" t="s">
        <v>116</v>
      </c>
      <c r="J22" s="15" t="s">
        <v>117</v>
      </c>
      <c r="K22" s="15" t="s">
        <v>119</v>
      </c>
      <c r="L22" s="15">
        <v>1500</v>
      </c>
      <c r="M22" s="14"/>
    </row>
    <row r="23" s="4" customFormat="1" ht="25" customHeight="1" spans="1:13">
      <c r="A23" s="14">
        <v>20</v>
      </c>
      <c r="B23" s="15" t="s">
        <v>15</v>
      </c>
      <c r="C23" s="15" t="s">
        <v>28</v>
      </c>
      <c r="D23" s="15" t="s">
        <v>120</v>
      </c>
      <c r="E23" s="16" t="s">
        <v>121</v>
      </c>
      <c r="F23" s="15" t="s">
        <v>122</v>
      </c>
      <c r="G23" s="15" t="s">
        <v>20</v>
      </c>
      <c r="H23" s="15" t="s">
        <v>21</v>
      </c>
      <c r="I23" s="15" t="s">
        <v>120</v>
      </c>
      <c r="J23" s="15" t="s">
        <v>121</v>
      </c>
      <c r="K23" s="15" t="s">
        <v>123</v>
      </c>
      <c r="L23" s="15">
        <v>1500</v>
      </c>
      <c r="M23" s="22"/>
    </row>
    <row r="24" s="4" customFormat="1" ht="25" customHeight="1" spans="1:13">
      <c r="A24" s="14">
        <v>21</v>
      </c>
      <c r="B24" s="15" t="s">
        <v>15</v>
      </c>
      <c r="C24" s="15" t="s">
        <v>66</v>
      </c>
      <c r="D24" s="15" t="s">
        <v>124</v>
      </c>
      <c r="E24" s="16" t="s">
        <v>125</v>
      </c>
      <c r="F24" s="15" t="s">
        <v>126</v>
      </c>
      <c r="G24" s="15" t="s">
        <v>20</v>
      </c>
      <c r="H24" s="15" t="s">
        <v>21</v>
      </c>
      <c r="I24" s="15" t="s">
        <v>124</v>
      </c>
      <c r="J24" s="15" t="s">
        <v>125</v>
      </c>
      <c r="K24" s="15" t="s">
        <v>127</v>
      </c>
      <c r="L24" s="15">
        <v>1500</v>
      </c>
      <c r="M24" s="22"/>
    </row>
    <row r="25" s="4" customFormat="1" ht="25" customHeight="1" spans="1:13">
      <c r="A25" s="14">
        <v>22</v>
      </c>
      <c r="B25" s="15" t="s">
        <v>128</v>
      </c>
      <c r="C25" s="15" t="s">
        <v>129</v>
      </c>
      <c r="D25" s="15" t="s">
        <v>130</v>
      </c>
      <c r="E25" s="16" t="s">
        <v>131</v>
      </c>
      <c r="F25" s="15" t="s">
        <v>132</v>
      </c>
      <c r="G25" s="15" t="s">
        <v>20</v>
      </c>
      <c r="H25" s="15" t="s">
        <v>21</v>
      </c>
      <c r="I25" s="19" t="s">
        <v>130</v>
      </c>
      <c r="J25" s="15" t="s">
        <v>131</v>
      </c>
      <c r="K25" s="21" t="s">
        <v>133</v>
      </c>
      <c r="L25" s="15">
        <v>1500</v>
      </c>
      <c r="M25" s="22"/>
    </row>
    <row r="26" s="4" customFormat="1" ht="25" customHeight="1" spans="1:13">
      <c r="A26" s="14">
        <v>23</v>
      </c>
      <c r="B26" s="15" t="s">
        <v>128</v>
      </c>
      <c r="C26" s="15" t="s">
        <v>134</v>
      </c>
      <c r="D26" s="15" t="s">
        <v>135</v>
      </c>
      <c r="E26" s="16" t="s">
        <v>136</v>
      </c>
      <c r="F26" s="15" t="s">
        <v>137</v>
      </c>
      <c r="G26" s="15" t="s">
        <v>20</v>
      </c>
      <c r="H26" s="15" t="s">
        <v>21</v>
      </c>
      <c r="I26" s="19" t="s">
        <v>135</v>
      </c>
      <c r="J26" s="21" t="s">
        <v>136</v>
      </c>
      <c r="K26" s="21" t="s">
        <v>138</v>
      </c>
      <c r="L26" s="15">
        <v>1500</v>
      </c>
      <c r="M26" s="22"/>
    </row>
    <row r="27" s="4" customFormat="1" ht="25" customHeight="1" spans="1:13">
      <c r="A27" s="14">
        <v>24</v>
      </c>
      <c r="B27" s="15" t="s">
        <v>128</v>
      </c>
      <c r="C27" s="15" t="s">
        <v>139</v>
      </c>
      <c r="D27" s="15" t="s">
        <v>140</v>
      </c>
      <c r="E27" s="16" t="s">
        <v>141</v>
      </c>
      <c r="F27" s="15" t="s">
        <v>142</v>
      </c>
      <c r="G27" s="15" t="s">
        <v>20</v>
      </c>
      <c r="H27" s="15" t="s">
        <v>21</v>
      </c>
      <c r="I27" s="19" t="s">
        <v>140</v>
      </c>
      <c r="J27" s="21" t="s">
        <v>141</v>
      </c>
      <c r="K27" s="21" t="s">
        <v>143</v>
      </c>
      <c r="L27" s="15">
        <v>1500</v>
      </c>
      <c r="M27" s="22"/>
    </row>
    <row r="28" s="4" customFormat="1" ht="25" customHeight="1" spans="1:13">
      <c r="A28" s="14">
        <v>25</v>
      </c>
      <c r="B28" s="15" t="s">
        <v>128</v>
      </c>
      <c r="C28" s="15" t="s">
        <v>144</v>
      </c>
      <c r="D28" s="15" t="s">
        <v>145</v>
      </c>
      <c r="E28" s="16" t="s">
        <v>146</v>
      </c>
      <c r="F28" s="15" t="s">
        <v>147</v>
      </c>
      <c r="G28" s="15" t="s">
        <v>20</v>
      </c>
      <c r="H28" s="15" t="s">
        <v>21</v>
      </c>
      <c r="I28" s="19" t="s">
        <v>145</v>
      </c>
      <c r="J28" s="21" t="s">
        <v>146</v>
      </c>
      <c r="K28" s="21" t="s">
        <v>148</v>
      </c>
      <c r="L28" s="15">
        <v>1500</v>
      </c>
      <c r="M28" s="22"/>
    </row>
    <row r="29" s="4" customFormat="1" ht="25" customHeight="1" spans="1:13">
      <c r="A29" s="14">
        <v>26</v>
      </c>
      <c r="B29" s="15" t="s">
        <v>128</v>
      </c>
      <c r="C29" s="15" t="s">
        <v>149</v>
      </c>
      <c r="D29" s="15" t="s">
        <v>150</v>
      </c>
      <c r="E29" s="16" t="s">
        <v>151</v>
      </c>
      <c r="F29" s="15" t="s">
        <v>152</v>
      </c>
      <c r="G29" s="15" t="s">
        <v>20</v>
      </c>
      <c r="H29" s="15" t="s">
        <v>21</v>
      </c>
      <c r="I29" s="19" t="s">
        <v>150</v>
      </c>
      <c r="J29" s="21" t="s">
        <v>153</v>
      </c>
      <c r="K29" s="21" t="s">
        <v>154</v>
      </c>
      <c r="L29" s="15">
        <v>1500</v>
      </c>
      <c r="M29" s="22"/>
    </row>
    <row r="30" s="4" customFormat="1" ht="25" customHeight="1" spans="1:13">
      <c r="A30" s="14">
        <v>27</v>
      </c>
      <c r="B30" s="15" t="s">
        <v>128</v>
      </c>
      <c r="C30" s="15" t="s">
        <v>155</v>
      </c>
      <c r="D30" s="15" t="s">
        <v>156</v>
      </c>
      <c r="E30" s="16" t="s">
        <v>157</v>
      </c>
      <c r="F30" s="15" t="s">
        <v>158</v>
      </c>
      <c r="G30" s="15" t="s">
        <v>20</v>
      </c>
      <c r="H30" s="15" t="s">
        <v>21</v>
      </c>
      <c r="I30" s="19" t="s">
        <v>159</v>
      </c>
      <c r="J30" s="21" t="s">
        <v>160</v>
      </c>
      <c r="K30" s="21" t="s">
        <v>161</v>
      </c>
      <c r="L30" s="15">
        <v>1500</v>
      </c>
      <c r="M30" s="22"/>
    </row>
    <row r="31" s="4" customFormat="1" ht="25" customHeight="1" spans="1:13">
      <c r="A31" s="14">
        <v>28</v>
      </c>
      <c r="B31" s="15" t="s">
        <v>128</v>
      </c>
      <c r="C31" s="15" t="s">
        <v>162</v>
      </c>
      <c r="D31" s="15" t="s">
        <v>163</v>
      </c>
      <c r="E31" s="16" t="s">
        <v>146</v>
      </c>
      <c r="F31" s="17" t="s">
        <v>164</v>
      </c>
      <c r="G31" s="15" t="s">
        <v>20</v>
      </c>
      <c r="H31" s="15" t="s">
        <v>21</v>
      </c>
      <c r="I31" s="24" t="s">
        <v>163</v>
      </c>
      <c r="J31" s="21" t="s">
        <v>146</v>
      </c>
      <c r="K31" s="21" t="s">
        <v>165</v>
      </c>
      <c r="L31" s="15">
        <v>1500</v>
      </c>
      <c r="M31" s="22"/>
    </row>
    <row r="32" s="4" customFormat="1" ht="25" customHeight="1" spans="1:13">
      <c r="A32" s="14">
        <v>29</v>
      </c>
      <c r="B32" s="15" t="s">
        <v>128</v>
      </c>
      <c r="C32" s="15" t="s">
        <v>166</v>
      </c>
      <c r="D32" s="15" t="s">
        <v>167</v>
      </c>
      <c r="E32" s="16" t="s">
        <v>168</v>
      </c>
      <c r="F32" s="15" t="s">
        <v>169</v>
      </c>
      <c r="G32" s="15" t="s">
        <v>20</v>
      </c>
      <c r="H32" s="15" t="s">
        <v>21</v>
      </c>
      <c r="I32" s="19" t="s">
        <v>170</v>
      </c>
      <c r="J32" s="21" t="s">
        <v>171</v>
      </c>
      <c r="K32" s="21" t="s">
        <v>172</v>
      </c>
      <c r="L32" s="15">
        <v>1500</v>
      </c>
      <c r="M32" s="22"/>
    </row>
    <row r="33" s="4" customFormat="1" ht="25" customHeight="1" spans="1:13">
      <c r="A33" s="14">
        <v>30</v>
      </c>
      <c r="B33" s="15" t="s">
        <v>128</v>
      </c>
      <c r="C33" s="15" t="s">
        <v>173</v>
      </c>
      <c r="D33" s="15" t="s">
        <v>174</v>
      </c>
      <c r="E33" s="16" t="s">
        <v>175</v>
      </c>
      <c r="F33" s="15" t="s">
        <v>176</v>
      </c>
      <c r="G33" s="15" t="s">
        <v>20</v>
      </c>
      <c r="H33" s="15" t="s">
        <v>21</v>
      </c>
      <c r="I33" s="19" t="s">
        <v>174</v>
      </c>
      <c r="J33" s="21" t="s">
        <v>175</v>
      </c>
      <c r="K33" s="21" t="s">
        <v>177</v>
      </c>
      <c r="L33" s="15">
        <v>1500</v>
      </c>
      <c r="M33" s="22"/>
    </row>
    <row r="34" s="4" customFormat="1" ht="25" customHeight="1" spans="1:13">
      <c r="A34" s="14">
        <v>31</v>
      </c>
      <c r="B34" s="15" t="s">
        <v>128</v>
      </c>
      <c r="C34" s="15" t="s">
        <v>178</v>
      </c>
      <c r="D34" s="15" t="s">
        <v>179</v>
      </c>
      <c r="E34" s="16" t="s">
        <v>180</v>
      </c>
      <c r="F34" s="15" t="s">
        <v>181</v>
      </c>
      <c r="G34" s="15" t="s">
        <v>20</v>
      </c>
      <c r="H34" s="15" t="s">
        <v>21</v>
      </c>
      <c r="I34" s="19" t="s">
        <v>182</v>
      </c>
      <c r="J34" s="21" t="s">
        <v>183</v>
      </c>
      <c r="K34" s="21" t="s">
        <v>184</v>
      </c>
      <c r="L34" s="15">
        <v>1500</v>
      </c>
      <c r="M34" s="22"/>
    </row>
    <row r="35" s="4" customFormat="1" ht="25" customHeight="1" spans="1:13">
      <c r="A35" s="14">
        <v>32</v>
      </c>
      <c r="B35" s="15" t="s">
        <v>128</v>
      </c>
      <c r="C35" s="15" t="s">
        <v>185</v>
      </c>
      <c r="D35" s="15" t="s">
        <v>186</v>
      </c>
      <c r="E35" s="16" t="s">
        <v>175</v>
      </c>
      <c r="F35" s="15" t="s">
        <v>187</v>
      </c>
      <c r="G35" s="15" t="s">
        <v>20</v>
      </c>
      <c r="H35" s="15" t="s">
        <v>21</v>
      </c>
      <c r="I35" s="19" t="s">
        <v>186</v>
      </c>
      <c r="J35" s="21" t="s">
        <v>175</v>
      </c>
      <c r="K35" s="21" t="s">
        <v>188</v>
      </c>
      <c r="L35" s="15">
        <v>1500</v>
      </c>
      <c r="M35" s="22"/>
    </row>
    <row r="36" s="4" customFormat="1" ht="25" customHeight="1" spans="1:13">
      <c r="A36" s="14">
        <v>33</v>
      </c>
      <c r="B36" s="18" t="s">
        <v>128</v>
      </c>
      <c r="C36" s="15" t="s">
        <v>178</v>
      </c>
      <c r="D36" s="15" t="s">
        <v>62</v>
      </c>
      <c r="E36" s="16" t="s">
        <v>189</v>
      </c>
      <c r="F36" s="15" t="s">
        <v>190</v>
      </c>
      <c r="G36" s="15" t="s">
        <v>20</v>
      </c>
      <c r="H36" s="15" t="s">
        <v>21</v>
      </c>
      <c r="I36" s="15" t="s">
        <v>62</v>
      </c>
      <c r="J36" s="15" t="s">
        <v>189</v>
      </c>
      <c r="K36" s="21" t="s">
        <v>191</v>
      </c>
      <c r="L36" s="15">
        <v>1500</v>
      </c>
      <c r="M36" s="22"/>
    </row>
    <row r="37" s="4" customFormat="1" ht="25" customHeight="1" spans="1:13">
      <c r="A37" s="14">
        <v>34</v>
      </c>
      <c r="B37" s="18" t="s">
        <v>128</v>
      </c>
      <c r="C37" s="15" t="s">
        <v>185</v>
      </c>
      <c r="D37" s="15" t="s">
        <v>192</v>
      </c>
      <c r="E37" s="16" t="s">
        <v>193</v>
      </c>
      <c r="F37" s="15" t="s">
        <v>194</v>
      </c>
      <c r="G37" s="15" t="s">
        <v>20</v>
      </c>
      <c r="H37" s="15" t="s">
        <v>21</v>
      </c>
      <c r="I37" s="15" t="s">
        <v>192</v>
      </c>
      <c r="J37" s="15" t="s">
        <v>193</v>
      </c>
      <c r="K37" s="21" t="s">
        <v>195</v>
      </c>
      <c r="L37" s="15">
        <v>1500</v>
      </c>
      <c r="M37" s="22"/>
    </row>
    <row r="38" s="4" customFormat="1" ht="25" customHeight="1" spans="1:13">
      <c r="A38" s="14">
        <v>35</v>
      </c>
      <c r="B38" s="18" t="s">
        <v>128</v>
      </c>
      <c r="C38" s="15" t="s">
        <v>155</v>
      </c>
      <c r="D38" s="15" t="s">
        <v>196</v>
      </c>
      <c r="E38" s="16" t="s">
        <v>197</v>
      </c>
      <c r="F38" s="15" t="s">
        <v>198</v>
      </c>
      <c r="G38" s="15" t="s">
        <v>20</v>
      </c>
      <c r="H38" s="15" t="s">
        <v>21</v>
      </c>
      <c r="I38" s="15" t="s">
        <v>199</v>
      </c>
      <c r="J38" s="15" t="s">
        <v>146</v>
      </c>
      <c r="K38" s="21" t="s">
        <v>200</v>
      </c>
      <c r="L38" s="15">
        <v>1500</v>
      </c>
      <c r="M38" s="22"/>
    </row>
    <row r="39" s="4" customFormat="1" ht="25" customHeight="1" spans="1:13">
      <c r="A39" s="14">
        <v>36</v>
      </c>
      <c r="B39" s="18" t="s">
        <v>128</v>
      </c>
      <c r="C39" s="15" t="s">
        <v>144</v>
      </c>
      <c r="D39" s="15" t="s">
        <v>201</v>
      </c>
      <c r="E39" s="16" t="s">
        <v>202</v>
      </c>
      <c r="F39" s="15" t="s">
        <v>203</v>
      </c>
      <c r="G39" s="15" t="s">
        <v>20</v>
      </c>
      <c r="H39" s="15" t="s">
        <v>21</v>
      </c>
      <c r="I39" s="15" t="s">
        <v>204</v>
      </c>
      <c r="J39" s="15" t="s">
        <v>205</v>
      </c>
      <c r="K39" s="21" t="s">
        <v>206</v>
      </c>
      <c r="L39" s="15">
        <v>1500</v>
      </c>
      <c r="M39" s="22"/>
    </row>
    <row r="40" s="4" customFormat="1" ht="25" customHeight="1" spans="1:13">
      <c r="A40" s="14">
        <v>37</v>
      </c>
      <c r="B40" s="18" t="s">
        <v>128</v>
      </c>
      <c r="C40" s="15" t="s">
        <v>149</v>
      </c>
      <c r="D40" s="15" t="s">
        <v>207</v>
      </c>
      <c r="E40" s="16" t="s">
        <v>208</v>
      </c>
      <c r="F40" s="15" t="s">
        <v>209</v>
      </c>
      <c r="G40" s="15" t="s">
        <v>20</v>
      </c>
      <c r="H40" s="15" t="s">
        <v>21</v>
      </c>
      <c r="I40" s="15" t="s">
        <v>207</v>
      </c>
      <c r="J40" s="15" t="s">
        <v>208</v>
      </c>
      <c r="K40" s="21" t="s">
        <v>210</v>
      </c>
      <c r="L40" s="15">
        <v>1500</v>
      </c>
      <c r="M40" s="22"/>
    </row>
    <row r="41" s="4" customFormat="1" ht="25" customHeight="1" spans="1:13">
      <c r="A41" s="14">
        <v>38</v>
      </c>
      <c r="B41" s="18" t="s">
        <v>128</v>
      </c>
      <c r="C41" s="15" t="s">
        <v>162</v>
      </c>
      <c r="D41" s="15" t="s">
        <v>211</v>
      </c>
      <c r="E41" s="16" t="s">
        <v>197</v>
      </c>
      <c r="F41" s="15" t="s">
        <v>212</v>
      </c>
      <c r="G41" s="15" t="s">
        <v>20</v>
      </c>
      <c r="H41" s="15" t="s">
        <v>21</v>
      </c>
      <c r="I41" s="15" t="s">
        <v>213</v>
      </c>
      <c r="J41" s="15" t="s">
        <v>214</v>
      </c>
      <c r="K41" s="21" t="s">
        <v>215</v>
      </c>
      <c r="L41" s="18">
        <v>1500</v>
      </c>
      <c r="M41" s="22"/>
    </row>
    <row r="42" s="4" customFormat="1" ht="25" customHeight="1" spans="1:13">
      <c r="A42" s="14">
        <v>39</v>
      </c>
      <c r="B42" s="18" t="s">
        <v>128</v>
      </c>
      <c r="C42" s="15" t="s">
        <v>134</v>
      </c>
      <c r="D42" s="15" t="s">
        <v>216</v>
      </c>
      <c r="E42" s="16" t="s">
        <v>193</v>
      </c>
      <c r="F42" s="15" t="s">
        <v>217</v>
      </c>
      <c r="G42" s="15" t="s">
        <v>20</v>
      </c>
      <c r="H42" s="15" t="s">
        <v>21</v>
      </c>
      <c r="I42" s="15" t="s">
        <v>216</v>
      </c>
      <c r="J42" s="15" t="s">
        <v>193</v>
      </c>
      <c r="K42" s="21" t="s">
        <v>218</v>
      </c>
      <c r="L42" s="18">
        <v>1500</v>
      </c>
      <c r="M42" s="22"/>
    </row>
    <row r="43" s="4" customFormat="1" ht="25" customHeight="1" spans="1:13">
      <c r="A43" s="14">
        <v>40</v>
      </c>
      <c r="B43" s="18" t="s">
        <v>128</v>
      </c>
      <c r="C43" s="15" t="s">
        <v>166</v>
      </c>
      <c r="D43" s="15" t="s">
        <v>219</v>
      </c>
      <c r="E43" s="16" t="s">
        <v>220</v>
      </c>
      <c r="F43" s="15" t="s">
        <v>221</v>
      </c>
      <c r="G43" s="15" t="s">
        <v>20</v>
      </c>
      <c r="H43" s="15" t="s">
        <v>21</v>
      </c>
      <c r="I43" s="15" t="s">
        <v>222</v>
      </c>
      <c r="J43" s="15" t="s">
        <v>223</v>
      </c>
      <c r="K43" s="21" t="s">
        <v>224</v>
      </c>
      <c r="L43" s="18">
        <v>1500</v>
      </c>
      <c r="M43" s="22"/>
    </row>
    <row r="44" s="4" customFormat="1" ht="25" customHeight="1" spans="1:13">
      <c r="A44" s="14">
        <v>41</v>
      </c>
      <c r="B44" s="18" t="s">
        <v>128</v>
      </c>
      <c r="C44" s="15" t="s">
        <v>173</v>
      </c>
      <c r="D44" s="15" t="s">
        <v>225</v>
      </c>
      <c r="E44" s="16" t="s">
        <v>226</v>
      </c>
      <c r="F44" s="15" t="s">
        <v>227</v>
      </c>
      <c r="G44" s="15" t="s">
        <v>20</v>
      </c>
      <c r="H44" s="15" t="s">
        <v>21</v>
      </c>
      <c r="I44" s="15" t="s">
        <v>225</v>
      </c>
      <c r="J44" s="15" t="s">
        <v>226</v>
      </c>
      <c r="K44" s="21" t="s">
        <v>228</v>
      </c>
      <c r="L44" s="18">
        <v>1500</v>
      </c>
      <c r="M44" s="22"/>
    </row>
    <row r="45" s="4" customFormat="1" ht="25" customHeight="1" spans="1:13">
      <c r="A45" s="14">
        <v>42</v>
      </c>
      <c r="B45" s="18" t="s">
        <v>128</v>
      </c>
      <c r="C45" s="15" t="s">
        <v>129</v>
      </c>
      <c r="D45" s="15" t="s">
        <v>229</v>
      </c>
      <c r="E45" s="16" t="s">
        <v>157</v>
      </c>
      <c r="F45" s="15" t="s">
        <v>230</v>
      </c>
      <c r="G45" s="15" t="s">
        <v>20</v>
      </c>
      <c r="H45" s="15" t="s">
        <v>21</v>
      </c>
      <c r="I45" s="15" t="s">
        <v>229</v>
      </c>
      <c r="J45" s="15" t="s">
        <v>157</v>
      </c>
      <c r="K45" s="21" t="s">
        <v>231</v>
      </c>
      <c r="L45" s="18">
        <v>1500</v>
      </c>
      <c r="M45" s="22"/>
    </row>
    <row r="46" s="4" customFormat="1" ht="25" customHeight="1" spans="1:13">
      <c r="A46" s="14">
        <v>43</v>
      </c>
      <c r="B46" s="19" t="s">
        <v>232</v>
      </c>
      <c r="C46" s="19" t="s">
        <v>233</v>
      </c>
      <c r="D46" s="15" t="s">
        <v>234</v>
      </c>
      <c r="E46" s="16" t="s">
        <v>235</v>
      </c>
      <c r="F46" s="15" t="s">
        <v>236</v>
      </c>
      <c r="G46" s="15" t="s">
        <v>20</v>
      </c>
      <c r="H46" s="15" t="s">
        <v>21</v>
      </c>
      <c r="I46" s="15" t="s">
        <v>234</v>
      </c>
      <c r="J46" s="15" t="s">
        <v>235</v>
      </c>
      <c r="K46" s="21" t="s">
        <v>237</v>
      </c>
      <c r="L46" s="15">
        <v>1500</v>
      </c>
      <c r="M46" s="22"/>
    </row>
    <row r="47" s="4" customFormat="1" ht="25" customHeight="1" spans="1:13">
      <c r="A47" s="14">
        <v>44</v>
      </c>
      <c r="B47" s="19" t="s">
        <v>232</v>
      </c>
      <c r="C47" s="19" t="s">
        <v>238</v>
      </c>
      <c r="D47" s="15" t="s">
        <v>239</v>
      </c>
      <c r="E47" s="16" t="s">
        <v>240</v>
      </c>
      <c r="F47" s="15" t="s">
        <v>241</v>
      </c>
      <c r="G47" s="15" t="s">
        <v>20</v>
      </c>
      <c r="H47" s="15" t="s">
        <v>21</v>
      </c>
      <c r="I47" s="19" t="s">
        <v>239</v>
      </c>
      <c r="J47" s="21" t="s">
        <v>240</v>
      </c>
      <c r="K47" s="21" t="s">
        <v>242</v>
      </c>
      <c r="L47" s="15">
        <v>1500</v>
      </c>
      <c r="M47" s="22"/>
    </row>
    <row r="48" s="4" customFormat="1" ht="25" customHeight="1" spans="1:13">
      <c r="A48" s="14">
        <v>45</v>
      </c>
      <c r="B48" s="19" t="s">
        <v>232</v>
      </c>
      <c r="C48" s="15" t="s">
        <v>243</v>
      </c>
      <c r="D48" s="15" t="s">
        <v>244</v>
      </c>
      <c r="E48" s="16" t="s">
        <v>245</v>
      </c>
      <c r="F48" s="15" t="s">
        <v>246</v>
      </c>
      <c r="G48" s="15" t="s">
        <v>20</v>
      </c>
      <c r="H48" s="15" t="s">
        <v>21</v>
      </c>
      <c r="I48" s="19" t="s">
        <v>247</v>
      </c>
      <c r="J48" s="21" t="s">
        <v>248</v>
      </c>
      <c r="K48" s="21" t="s">
        <v>249</v>
      </c>
      <c r="L48" s="15">
        <v>1500</v>
      </c>
      <c r="M48" s="22"/>
    </row>
    <row r="49" s="4" customFormat="1" ht="25" customHeight="1" spans="1:13">
      <c r="A49" s="14">
        <v>46</v>
      </c>
      <c r="B49" s="19" t="s">
        <v>232</v>
      </c>
      <c r="C49" s="19" t="s">
        <v>250</v>
      </c>
      <c r="D49" s="15" t="s">
        <v>251</v>
      </c>
      <c r="E49" s="16" t="s">
        <v>252</v>
      </c>
      <c r="F49" s="15" t="s">
        <v>253</v>
      </c>
      <c r="G49" s="15" t="s">
        <v>20</v>
      </c>
      <c r="H49" s="15" t="s">
        <v>21</v>
      </c>
      <c r="I49" s="19" t="s">
        <v>251</v>
      </c>
      <c r="J49" s="21" t="s">
        <v>252</v>
      </c>
      <c r="K49" s="21" t="s">
        <v>254</v>
      </c>
      <c r="L49" s="15">
        <v>1500</v>
      </c>
      <c r="M49" s="22"/>
    </row>
    <row r="50" s="4" customFormat="1" ht="25" customHeight="1" spans="1:13">
      <c r="A50" s="14">
        <v>47</v>
      </c>
      <c r="B50" s="19" t="s">
        <v>232</v>
      </c>
      <c r="C50" s="15" t="s">
        <v>255</v>
      </c>
      <c r="D50" s="15" t="s">
        <v>256</v>
      </c>
      <c r="E50" s="16" t="s">
        <v>257</v>
      </c>
      <c r="F50" s="15" t="s">
        <v>258</v>
      </c>
      <c r="G50" s="15" t="s">
        <v>20</v>
      </c>
      <c r="H50" s="15" t="s">
        <v>21</v>
      </c>
      <c r="I50" s="15" t="s">
        <v>256</v>
      </c>
      <c r="J50" s="15" t="s">
        <v>257</v>
      </c>
      <c r="K50" s="21" t="s">
        <v>259</v>
      </c>
      <c r="L50" s="15">
        <v>1500</v>
      </c>
      <c r="M50" s="22"/>
    </row>
    <row r="51" s="4" customFormat="1" ht="25" customHeight="1" spans="1:13">
      <c r="A51" s="14">
        <v>48</v>
      </c>
      <c r="B51" s="19" t="s">
        <v>232</v>
      </c>
      <c r="C51" s="15" t="s">
        <v>260</v>
      </c>
      <c r="D51" s="15" t="s">
        <v>261</v>
      </c>
      <c r="E51" s="16" t="s">
        <v>262</v>
      </c>
      <c r="F51" s="15" t="s">
        <v>263</v>
      </c>
      <c r="G51" s="20" t="s">
        <v>20</v>
      </c>
      <c r="H51" s="15" t="s">
        <v>21</v>
      </c>
      <c r="I51" s="19" t="s">
        <v>261</v>
      </c>
      <c r="J51" s="21" t="s">
        <v>262</v>
      </c>
      <c r="K51" s="21" t="s">
        <v>264</v>
      </c>
      <c r="L51" s="15">
        <v>1500</v>
      </c>
      <c r="M51" s="22"/>
    </row>
    <row r="52" s="4" customFormat="1" ht="25" customHeight="1" spans="1:13">
      <c r="A52" s="14">
        <v>49</v>
      </c>
      <c r="B52" s="19" t="s">
        <v>232</v>
      </c>
      <c r="C52" s="15" t="s">
        <v>265</v>
      </c>
      <c r="D52" s="15" t="s">
        <v>266</v>
      </c>
      <c r="E52" s="16" t="s">
        <v>267</v>
      </c>
      <c r="F52" s="21" t="s">
        <v>268</v>
      </c>
      <c r="G52" s="15" t="s">
        <v>20</v>
      </c>
      <c r="H52" s="15" t="s">
        <v>21</v>
      </c>
      <c r="I52" s="19" t="s">
        <v>269</v>
      </c>
      <c r="J52" s="21" t="s">
        <v>270</v>
      </c>
      <c r="K52" s="21" t="s">
        <v>271</v>
      </c>
      <c r="L52" s="15">
        <v>1500</v>
      </c>
      <c r="M52" s="22"/>
    </row>
    <row r="53" s="4" customFormat="1" ht="25" customHeight="1" spans="1:13">
      <c r="A53" s="14">
        <v>50</v>
      </c>
      <c r="B53" s="19" t="s">
        <v>232</v>
      </c>
      <c r="C53" s="15" t="s">
        <v>272</v>
      </c>
      <c r="D53" s="19" t="s">
        <v>273</v>
      </c>
      <c r="E53" s="16" t="s">
        <v>274</v>
      </c>
      <c r="F53" s="21" t="s">
        <v>275</v>
      </c>
      <c r="G53" s="15" t="s">
        <v>20</v>
      </c>
      <c r="H53" s="15" t="s">
        <v>21</v>
      </c>
      <c r="I53" s="19" t="s">
        <v>273</v>
      </c>
      <c r="J53" s="21" t="s">
        <v>274</v>
      </c>
      <c r="K53" s="21" t="s">
        <v>276</v>
      </c>
      <c r="L53" s="15">
        <v>1500</v>
      </c>
      <c r="M53" s="22"/>
    </row>
    <row r="54" s="4" customFormat="1" ht="25" customHeight="1" spans="1:13">
      <c r="A54" s="14">
        <v>51</v>
      </c>
      <c r="B54" s="19" t="s">
        <v>232</v>
      </c>
      <c r="C54" s="15" t="s">
        <v>277</v>
      </c>
      <c r="D54" s="15" t="s">
        <v>278</v>
      </c>
      <c r="E54" s="16" t="s">
        <v>279</v>
      </c>
      <c r="F54" s="15" t="s">
        <v>280</v>
      </c>
      <c r="G54" s="15" t="s">
        <v>281</v>
      </c>
      <c r="H54" s="15" t="s">
        <v>21</v>
      </c>
      <c r="I54" s="19" t="s">
        <v>282</v>
      </c>
      <c r="J54" s="21" t="s">
        <v>283</v>
      </c>
      <c r="K54" s="21" t="s">
        <v>284</v>
      </c>
      <c r="L54" s="15">
        <v>1500</v>
      </c>
      <c r="M54" s="22"/>
    </row>
    <row r="55" s="4" customFormat="1" ht="25" customHeight="1" spans="1:13">
      <c r="A55" s="14">
        <v>52</v>
      </c>
      <c r="B55" s="19" t="s">
        <v>232</v>
      </c>
      <c r="C55" s="15" t="s">
        <v>285</v>
      </c>
      <c r="D55" s="15" t="s">
        <v>286</v>
      </c>
      <c r="E55" s="16" t="s">
        <v>287</v>
      </c>
      <c r="F55" s="15" t="s">
        <v>288</v>
      </c>
      <c r="G55" s="15" t="s">
        <v>281</v>
      </c>
      <c r="H55" s="15" t="s">
        <v>21</v>
      </c>
      <c r="I55" s="19" t="s">
        <v>286</v>
      </c>
      <c r="J55" s="21" t="s">
        <v>287</v>
      </c>
      <c r="K55" s="21" t="s">
        <v>289</v>
      </c>
      <c r="L55" s="15">
        <v>1500</v>
      </c>
      <c r="M55" s="22"/>
    </row>
    <row r="56" s="4" customFormat="1" ht="25" customHeight="1" spans="1:13">
      <c r="A56" s="14">
        <v>53</v>
      </c>
      <c r="B56" s="19" t="s">
        <v>232</v>
      </c>
      <c r="C56" s="15" t="s">
        <v>290</v>
      </c>
      <c r="D56" s="15" t="s">
        <v>291</v>
      </c>
      <c r="E56" s="16" t="s">
        <v>292</v>
      </c>
      <c r="F56" s="15" t="s">
        <v>293</v>
      </c>
      <c r="G56" s="15" t="s">
        <v>20</v>
      </c>
      <c r="H56" s="15" t="s">
        <v>21</v>
      </c>
      <c r="I56" s="19" t="s">
        <v>294</v>
      </c>
      <c r="J56" s="21" t="s">
        <v>295</v>
      </c>
      <c r="K56" s="21" t="s">
        <v>296</v>
      </c>
      <c r="L56" s="15">
        <v>1500</v>
      </c>
      <c r="M56" s="22"/>
    </row>
    <row r="57" s="4" customFormat="1" ht="25" customHeight="1" spans="1:13">
      <c r="A57" s="14">
        <v>54</v>
      </c>
      <c r="B57" s="19" t="s">
        <v>232</v>
      </c>
      <c r="C57" s="15" t="s">
        <v>297</v>
      </c>
      <c r="D57" s="15" t="s">
        <v>298</v>
      </c>
      <c r="E57" s="16" t="s">
        <v>283</v>
      </c>
      <c r="F57" s="15" t="s">
        <v>299</v>
      </c>
      <c r="G57" s="15" t="s">
        <v>281</v>
      </c>
      <c r="H57" s="15" t="s">
        <v>21</v>
      </c>
      <c r="I57" s="15" t="s">
        <v>298</v>
      </c>
      <c r="J57" s="15" t="s">
        <v>283</v>
      </c>
      <c r="K57" s="21" t="s">
        <v>300</v>
      </c>
      <c r="L57" s="15">
        <v>1500</v>
      </c>
      <c r="M57" s="22"/>
    </row>
    <row r="58" s="4" customFormat="1" ht="25" customHeight="1" spans="1:13">
      <c r="A58" s="14">
        <v>55</v>
      </c>
      <c r="B58" s="19" t="s">
        <v>232</v>
      </c>
      <c r="C58" s="15" t="s">
        <v>301</v>
      </c>
      <c r="D58" s="15" t="s">
        <v>302</v>
      </c>
      <c r="E58" s="16" t="s">
        <v>303</v>
      </c>
      <c r="F58" s="21" t="s">
        <v>304</v>
      </c>
      <c r="G58" s="15" t="s">
        <v>20</v>
      </c>
      <c r="H58" s="15" t="s">
        <v>21</v>
      </c>
      <c r="I58" s="19" t="s">
        <v>302</v>
      </c>
      <c r="J58" s="21" t="s">
        <v>303</v>
      </c>
      <c r="K58" s="21" t="s">
        <v>305</v>
      </c>
      <c r="L58" s="15">
        <v>1500</v>
      </c>
      <c r="M58" s="22"/>
    </row>
    <row r="59" s="4" customFormat="1" ht="25" customHeight="1" spans="1:13">
      <c r="A59" s="14">
        <v>56</v>
      </c>
      <c r="B59" s="19" t="s">
        <v>232</v>
      </c>
      <c r="C59" s="15" t="s">
        <v>306</v>
      </c>
      <c r="D59" s="15" t="s">
        <v>307</v>
      </c>
      <c r="E59" s="16" t="s">
        <v>308</v>
      </c>
      <c r="F59" s="15" t="s">
        <v>309</v>
      </c>
      <c r="G59" s="15" t="s">
        <v>281</v>
      </c>
      <c r="H59" s="15" t="s">
        <v>21</v>
      </c>
      <c r="I59" s="15" t="s">
        <v>307</v>
      </c>
      <c r="J59" s="21" t="s">
        <v>308</v>
      </c>
      <c r="K59" s="21" t="s">
        <v>310</v>
      </c>
      <c r="L59" s="15">
        <v>1500</v>
      </c>
      <c r="M59" s="22"/>
    </row>
    <row r="60" s="4" customFormat="1" ht="25" customHeight="1" spans="1:13">
      <c r="A60" s="14">
        <v>57</v>
      </c>
      <c r="B60" s="19" t="s">
        <v>232</v>
      </c>
      <c r="C60" s="15" t="s">
        <v>311</v>
      </c>
      <c r="D60" s="15" t="s">
        <v>312</v>
      </c>
      <c r="E60" s="16" t="s">
        <v>248</v>
      </c>
      <c r="F60" s="21" t="s">
        <v>313</v>
      </c>
      <c r="G60" s="15" t="s">
        <v>281</v>
      </c>
      <c r="H60" s="15" t="s">
        <v>21</v>
      </c>
      <c r="I60" s="19" t="s">
        <v>312</v>
      </c>
      <c r="J60" s="21" t="s">
        <v>248</v>
      </c>
      <c r="K60" s="21" t="s">
        <v>314</v>
      </c>
      <c r="L60" s="15">
        <v>1500</v>
      </c>
      <c r="M60" s="22"/>
    </row>
    <row r="61" s="4" customFormat="1" ht="25" customHeight="1" spans="1:13">
      <c r="A61" s="14">
        <v>58</v>
      </c>
      <c r="B61" s="19" t="s">
        <v>232</v>
      </c>
      <c r="C61" s="15" t="s">
        <v>315</v>
      </c>
      <c r="D61" s="15" t="s">
        <v>316</v>
      </c>
      <c r="E61" s="16" t="s">
        <v>317</v>
      </c>
      <c r="F61" s="15" t="s">
        <v>318</v>
      </c>
      <c r="G61" s="15" t="s">
        <v>281</v>
      </c>
      <c r="H61" s="15" t="s">
        <v>21</v>
      </c>
      <c r="I61" s="19" t="s">
        <v>319</v>
      </c>
      <c r="J61" s="21" t="s">
        <v>317</v>
      </c>
      <c r="K61" s="21" t="s">
        <v>320</v>
      </c>
      <c r="L61" s="15">
        <v>1500</v>
      </c>
      <c r="M61" s="22"/>
    </row>
    <row r="62" s="4" customFormat="1" ht="25" customHeight="1" spans="1:13">
      <c r="A62" s="14">
        <v>59</v>
      </c>
      <c r="B62" s="19" t="s">
        <v>232</v>
      </c>
      <c r="C62" s="15" t="s">
        <v>321</v>
      </c>
      <c r="D62" s="15" t="s">
        <v>322</v>
      </c>
      <c r="E62" s="16" t="s">
        <v>323</v>
      </c>
      <c r="F62" s="21" t="s">
        <v>324</v>
      </c>
      <c r="G62" s="15" t="s">
        <v>325</v>
      </c>
      <c r="H62" s="15" t="s">
        <v>21</v>
      </c>
      <c r="I62" s="19" t="s">
        <v>322</v>
      </c>
      <c r="J62" s="21" t="s">
        <v>323</v>
      </c>
      <c r="K62" s="21" t="s">
        <v>326</v>
      </c>
      <c r="L62" s="15">
        <v>1500</v>
      </c>
      <c r="M62" s="22"/>
    </row>
    <row r="63" s="4" customFormat="1" ht="25" customHeight="1" spans="1:13">
      <c r="A63" s="14">
        <v>60</v>
      </c>
      <c r="B63" s="19" t="s">
        <v>232</v>
      </c>
      <c r="C63" s="15" t="s">
        <v>327</v>
      </c>
      <c r="D63" s="15" t="s">
        <v>328</v>
      </c>
      <c r="E63" s="16" t="s">
        <v>329</v>
      </c>
      <c r="F63" s="15" t="s">
        <v>330</v>
      </c>
      <c r="G63" s="15" t="s">
        <v>20</v>
      </c>
      <c r="H63" s="15" t="s">
        <v>21</v>
      </c>
      <c r="I63" s="19" t="s">
        <v>331</v>
      </c>
      <c r="J63" s="21" t="s">
        <v>329</v>
      </c>
      <c r="K63" s="21" t="s">
        <v>332</v>
      </c>
      <c r="L63" s="15">
        <v>1500</v>
      </c>
      <c r="M63" s="22"/>
    </row>
    <row r="64" s="4" customFormat="1" ht="25" customHeight="1" spans="1:13">
      <c r="A64" s="14">
        <v>61</v>
      </c>
      <c r="B64" s="15" t="s">
        <v>232</v>
      </c>
      <c r="C64" s="15" t="s">
        <v>272</v>
      </c>
      <c r="D64" s="15" t="s">
        <v>333</v>
      </c>
      <c r="E64" s="16" t="s">
        <v>334</v>
      </c>
      <c r="F64" s="15" t="s">
        <v>335</v>
      </c>
      <c r="G64" s="15" t="s">
        <v>20</v>
      </c>
      <c r="H64" s="15" t="s">
        <v>21</v>
      </c>
      <c r="I64" s="19" t="s">
        <v>333</v>
      </c>
      <c r="J64" s="21" t="s">
        <v>334</v>
      </c>
      <c r="K64" s="21" t="s">
        <v>336</v>
      </c>
      <c r="L64" s="15">
        <v>1500</v>
      </c>
      <c r="M64" s="22"/>
    </row>
    <row r="65" s="5" customFormat="1" ht="25" customHeight="1" spans="1:13">
      <c r="A65" s="14">
        <v>62</v>
      </c>
      <c r="B65" s="15" t="s">
        <v>232</v>
      </c>
      <c r="C65" s="15" t="s">
        <v>233</v>
      </c>
      <c r="D65" s="15" t="s">
        <v>337</v>
      </c>
      <c r="E65" s="16" t="s">
        <v>338</v>
      </c>
      <c r="F65" s="15" t="s">
        <v>339</v>
      </c>
      <c r="G65" s="15" t="s">
        <v>340</v>
      </c>
      <c r="H65" s="15" t="s">
        <v>21</v>
      </c>
      <c r="I65" s="19" t="s">
        <v>337</v>
      </c>
      <c r="J65" s="21" t="s">
        <v>338</v>
      </c>
      <c r="K65" s="21" t="s">
        <v>341</v>
      </c>
      <c r="L65" s="15">
        <v>1500</v>
      </c>
      <c r="M65" s="22"/>
    </row>
    <row r="66" s="5" customFormat="1" ht="25" customHeight="1" spans="1:13">
      <c r="A66" s="14">
        <v>63</v>
      </c>
      <c r="B66" s="15" t="s">
        <v>232</v>
      </c>
      <c r="C66" s="15" t="s">
        <v>315</v>
      </c>
      <c r="D66" s="15" t="s">
        <v>342</v>
      </c>
      <c r="E66" s="16" t="s">
        <v>295</v>
      </c>
      <c r="F66" s="15" t="s">
        <v>343</v>
      </c>
      <c r="G66" s="15" t="s">
        <v>325</v>
      </c>
      <c r="H66" s="15" t="s">
        <v>21</v>
      </c>
      <c r="I66" s="19" t="s">
        <v>344</v>
      </c>
      <c r="J66" s="21" t="s">
        <v>295</v>
      </c>
      <c r="K66" s="21" t="s">
        <v>345</v>
      </c>
      <c r="L66" s="15">
        <v>1500</v>
      </c>
      <c r="M66" s="22"/>
    </row>
    <row r="67" s="5" customFormat="1" ht="25" customHeight="1" spans="1:13">
      <c r="A67" s="14">
        <v>64</v>
      </c>
      <c r="B67" s="15" t="s">
        <v>232</v>
      </c>
      <c r="C67" s="15" t="s">
        <v>301</v>
      </c>
      <c r="D67" s="15" t="s">
        <v>346</v>
      </c>
      <c r="E67" s="16" t="s">
        <v>347</v>
      </c>
      <c r="F67" s="15" t="s">
        <v>348</v>
      </c>
      <c r="G67" s="15" t="s">
        <v>20</v>
      </c>
      <c r="H67" s="15" t="s">
        <v>349</v>
      </c>
      <c r="I67" s="15" t="s">
        <v>350</v>
      </c>
      <c r="J67" s="15" t="s">
        <v>351</v>
      </c>
      <c r="K67" s="21" t="s">
        <v>352</v>
      </c>
      <c r="L67" s="15">
        <v>1000</v>
      </c>
      <c r="M67" s="22"/>
    </row>
    <row r="68" s="5" customFormat="1" ht="25" customHeight="1" spans="1:13">
      <c r="A68" s="14">
        <v>65</v>
      </c>
      <c r="B68" s="15" t="s">
        <v>232</v>
      </c>
      <c r="C68" s="15" t="s">
        <v>238</v>
      </c>
      <c r="D68" s="15" t="s">
        <v>353</v>
      </c>
      <c r="E68" s="16" t="s">
        <v>354</v>
      </c>
      <c r="F68" s="15" t="s">
        <v>355</v>
      </c>
      <c r="G68" s="15" t="s">
        <v>20</v>
      </c>
      <c r="H68" s="15" t="s">
        <v>349</v>
      </c>
      <c r="I68" s="15" t="s">
        <v>356</v>
      </c>
      <c r="J68" s="15" t="s">
        <v>357</v>
      </c>
      <c r="K68" s="21" t="s">
        <v>358</v>
      </c>
      <c r="L68" s="15">
        <v>1000</v>
      </c>
      <c r="M68" s="22"/>
    </row>
    <row r="69" s="5" customFormat="1" ht="25" customHeight="1" spans="1:13">
      <c r="A69" s="14">
        <v>66</v>
      </c>
      <c r="B69" s="15" t="s">
        <v>232</v>
      </c>
      <c r="C69" s="15" t="s">
        <v>327</v>
      </c>
      <c r="D69" s="15" t="s">
        <v>359</v>
      </c>
      <c r="E69" s="16" t="s">
        <v>360</v>
      </c>
      <c r="F69" s="15" t="s">
        <v>361</v>
      </c>
      <c r="G69" s="15" t="s">
        <v>20</v>
      </c>
      <c r="H69" s="15" t="s">
        <v>349</v>
      </c>
      <c r="I69" s="15" t="s">
        <v>359</v>
      </c>
      <c r="J69" s="15" t="s">
        <v>360</v>
      </c>
      <c r="K69" s="21" t="s">
        <v>362</v>
      </c>
      <c r="L69" s="15">
        <v>1000</v>
      </c>
      <c r="M69" s="22"/>
    </row>
    <row r="70" s="5" customFormat="1" ht="25" customHeight="1" spans="1:13">
      <c r="A70" s="14">
        <v>67</v>
      </c>
      <c r="B70" s="15" t="s">
        <v>232</v>
      </c>
      <c r="C70" s="15" t="s">
        <v>272</v>
      </c>
      <c r="D70" s="15" t="s">
        <v>363</v>
      </c>
      <c r="E70" s="16" t="s">
        <v>364</v>
      </c>
      <c r="F70" s="15" t="s">
        <v>365</v>
      </c>
      <c r="G70" s="15" t="s">
        <v>20</v>
      </c>
      <c r="H70" s="15" t="s">
        <v>349</v>
      </c>
      <c r="I70" s="15" t="s">
        <v>363</v>
      </c>
      <c r="J70" s="15" t="s">
        <v>364</v>
      </c>
      <c r="K70" s="21" t="s">
        <v>366</v>
      </c>
      <c r="L70" s="15">
        <v>1000</v>
      </c>
      <c r="M70" s="22"/>
    </row>
    <row r="71" s="5" customFormat="1" ht="25" customHeight="1" spans="1:13">
      <c r="A71" s="14">
        <v>68</v>
      </c>
      <c r="B71" s="15" t="s">
        <v>232</v>
      </c>
      <c r="C71" s="15" t="s">
        <v>243</v>
      </c>
      <c r="D71" s="15" t="s">
        <v>367</v>
      </c>
      <c r="E71" s="16" t="s">
        <v>368</v>
      </c>
      <c r="F71" s="15" t="s">
        <v>369</v>
      </c>
      <c r="G71" s="15" t="s">
        <v>20</v>
      </c>
      <c r="H71" s="15" t="s">
        <v>349</v>
      </c>
      <c r="I71" s="15" t="s">
        <v>367</v>
      </c>
      <c r="J71" s="15" t="s">
        <v>368</v>
      </c>
      <c r="K71" s="21" t="s">
        <v>370</v>
      </c>
      <c r="L71" s="15">
        <v>1000</v>
      </c>
      <c r="M71" s="22"/>
    </row>
    <row r="72" s="5" customFormat="1" ht="25" customHeight="1" spans="1:13">
      <c r="A72" s="14">
        <v>69</v>
      </c>
      <c r="B72" s="15" t="s">
        <v>232</v>
      </c>
      <c r="C72" s="15" t="s">
        <v>255</v>
      </c>
      <c r="D72" s="15" t="s">
        <v>371</v>
      </c>
      <c r="E72" s="16" t="s">
        <v>338</v>
      </c>
      <c r="F72" s="15" t="s">
        <v>372</v>
      </c>
      <c r="G72" s="15" t="s">
        <v>281</v>
      </c>
      <c r="H72" s="15" t="s">
        <v>349</v>
      </c>
      <c r="I72" s="15" t="s">
        <v>373</v>
      </c>
      <c r="J72" s="15" t="s">
        <v>374</v>
      </c>
      <c r="K72" s="21" t="s">
        <v>375</v>
      </c>
      <c r="L72" s="15">
        <v>1000</v>
      </c>
      <c r="M72" s="22"/>
    </row>
    <row r="73" s="5" customFormat="1" ht="25" customHeight="1" spans="1:13">
      <c r="A73" s="14">
        <v>70</v>
      </c>
      <c r="B73" s="15" t="s">
        <v>232</v>
      </c>
      <c r="C73" s="19" t="s">
        <v>250</v>
      </c>
      <c r="D73" s="19" t="s">
        <v>376</v>
      </c>
      <c r="E73" s="16" t="s">
        <v>377</v>
      </c>
      <c r="F73" s="21" t="s">
        <v>378</v>
      </c>
      <c r="G73" s="19" t="s">
        <v>20</v>
      </c>
      <c r="H73" s="15" t="s">
        <v>21</v>
      </c>
      <c r="I73" s="19" t="s">
        <v>376</v>
      </c>
      <c r="J73" s="21" t="s">
        <v>377</v>
      </c>
      <c r="K73" s="21" t="s">
        <v>379</v>
      </c>
      <c r="L73" s="15">
        <v>1500</v>
      </c>
      <c r="M73" s="22"/>
    </row>
    <row r="74" s="5" customFormat="1" ht="25" customHeight="1" spans="1:13">
      <c r="A74" s="14">
        <v>71</v>
      </c>
      <c r="B74" s="15" t="s">
        <v>232</v>
      </c>
      <c r="C74" s="19" t="s">
        <v>285</v>
      </c>
      <c r="D74" s="19" t="s">
        <v>380</v>
      </c>
      <c r="E74" s="16" t="s">
        <v>381</v>
      </c>
      <c r="F74" s="21" t="s">
        <v>382</v>
      </c>
      <c r="G74" s="19" t="s">
        <v>20</v>
      </c>
      <c r="H74" s="15" t="s">
        <v>21</v>
      </c>
      <c r="I74" s="19" t="s">
        <v>380</v>
      </c>
      <c r="J74" s="21" t="s">
        <v>381</v>
      </c>
      <c r="K74" s="21" t="s">
        <v>383</v>
      </c>
      <c r="L74" s="15">
        <v>1500</v>
      </c>
      <c r="M74" s="29"/>
    </row>
    <row r="75" s="5" customFormat="1" ht="25" customHeight="1" spans="1:13">
      <c r="A75" s="14">
        <v>72</v>
      </c>
      <c r="B75" s="15" t="s">
        <v>232</v>
      </c>
      <c r="C75" s="19" t="s">
        <v>297</v>
      </c>
      <c r="D75" s="19" t="s">
        <v>384</v>
      </c>
      <c r="E75" s="16" t="s">
        <v>385</v>
      </c>
      <c r="F75" s="21" t="s">
        <v>386</v>
      </c>
      <c r="G75" s="19" t="s">
        <v>20</v>
      </c>
      <c r="H75" s="15" t="s">
        <v>21</v>
      </c>
      <c r="I75" s="19" t="s">
        <v>384</v>
      </c>
      <c r="J75" s="21" t="s">
        <v>385</v>
      </c>
      <c r="K75" s="21" t="s">
        <v>387</v>
      </c>
      <c r="L75" s="15">
        <v>1500</v>
      </c>
      <c r="M75" s="22"/>
    </row>
    <row r="76" s="5" customFormat="1" ht="25" customHeight="1" spans="1:13">
      <c r="A76" s="14">
        <v>73</v>
      </c>
      <c r="B76" s="15" t="s">
        <v>232</v>
      </c>
      <c r="C76" s="19" t="s">
        <v>321</v>
      </c>
      <c r="D76" s="19" t="s">
        <v>388</v>
      </c>
      <c r="E76" s="16" t="s">
        <v>389</v>
      </c>
      <c r="F76" s="21" t="s">
        <v>390</v>
      </c>
      <c r="G76" s="19" t="s">
        <v>20</v>
      </c>
      <c r="H76" s="15" t="s">
        <v>21</v>
      </c>
      <c r="I76" s="19" t="s">
        <v>388</v>
      </c>
      <c r="J76" s="21" t="s">
        <v>389</v>
      </c>
      <c r="K76" s="21" t="s">
        <v>391</v>
      </c>
      <c r="L76" s="15">
        <v>1500</v>
      </c>
      <c r="M76" s="29"/>
    </row>
    <row r="77" s="5" customFormat="1" ht="25" customHeight="1" spans="1:13">
      <c r="A77" s="14">
        <v>74</v>
      </c>
      <c r="B77" s="15" t="s">
        <v>392</v>
      </c>
      <c r="C77" s="15" t="s">
        <v>393</v>
      </c>
      <c r="D77" s="15" t="s">
        <v>394</v>
      </c>
      <c r="E77" s="16" t="s">
        <v>395</v>
      </c>
      <c r="F77" s="15" t="s">
        <v>396</v>
      </c>
      <c r="G77" s="15" t="s">
        <v>20</v>
      </c>
      <c r="H77" s="15" t="s">
        <v>21</v>
      </c>
      <c r="I77" s="19" t="s">
        <v>397</v>
      </c>
      <c r="J77" s="21" t="s">
        <v>223</v>
      </c>
      <c r="K77" s="21" t="s">
        <v>398</v>
      </c>
      <c r="L77" s="15">
        <v>1500</v>
      </c>
      <c r="M77" s="22"/>
    </row>
    <row r="78" s="5" customFormat="1" ht="25" customHeight="1" spans="1:13">
      <c r="A78" s="14">
        <v>75</v>
      </c>
      <c r="B78" s="15" t="s">
        <v>392</v>
      </c>
      <c r="C78" s="15" t="s">
        <v>399</v>
      </c>
      <c r="D78" s="15" t="s">
        <v>400</v>
      </c>
      <c r="E78" s="16" t="s">
        <v>401</v>
      </c>
      <c r="F78" s="15" t="s">
        <v>402</v>
      </c>
      <c r="G78" s="15" t="s">
        <v>325</v>
      </c>
      <c r="H78" s="15" t="s">
        <v>21</v>
      </c>
      <c r="I78" s="19" t="s">
        <v>400</v>
      </c>
      <c r="J78" s="21" t="s">
        <v>401</v>
      </c>
      <c r="K78" s="21" t="s">
        <v>403</v>
      </c>
      <c r="L78" s="15">
        <v>1500</v>
      </c>
      <c r="M78" s="22"/>
    </row>
    <row r="79" s="5" customFormat="1" ht="25" customHeight="1" spans="1:13">
      <c r="A79" s="14">
        <v>76</v>
      </c>
      <c r="B79" s="15" t="s">
        <v>392</v>
      </c>
      <c r="C79" s="15" t="s">
        <v>404</v>
      </c>
      <c r="D79" s="15" t="s">
        <v>405</v>
      </c>
      <c r="E79" s="16" t="s">
        <v>406</v>
      </c>
      <c r="F79" s="15" t="s">
        <v>407</v>
      </c>
      <c r="G79" s="15" t="s">
        <v>281</v>
      </c>
      <c r="H79" s="15" t="s">
        <v>21</v>
      </c>
      <c r="I79" s="19" t="s">
        <v>405</v>
      </c>
      <c r="J79" s="21" t="s">
        <v>406</v>
      </c>
      <c r="K79" s="21" t="s">
        <v>408</v>
      </c>
      <c r="L79" s="15">
        <v>1500</v>
      </c>
      <c r="M79" s="22"/>
    </row>
    <row r="80" s="5" customFormat="1" ht="25" customHeight="1" spans="1:13">
      <c r="A80" s="14">
        <v>77</v>
      </c>
      <c r="B80" s="15" t="s">
        <v>392</v>
      </c>
      <c r="C80" s="15" t="s">
        <v>409</v>
      </c>
      <c r="D80" s="15" t="s">
        <v>410</v>
      </c>
      <c r="E80" s="16" t="s">
        <v>411</v>
      </c>
      <c r="F80" s="15" t="s">
        <v>412</v>
      </c>
      <c r="G80" s="15" t="s">
        <v>281</v>
      </c>
      <c r="H80" s="15" t="s">
        <v>21</v>
      </c>
      <c r="I80" s="19" t="s">
        <v>410</v>
      </c>
      <c r="J80" s="15" t="s">
        <v>411</v>
      </c>
      <c r="K80" s="21" t="s">
        <v>413</v>
      </c>
      <c r="L80" s="15">
        <v>1500</v>
      </c>
      <c r="M80" s="22"/>
    </row>
    <row r="81" s="5" customFormat="1" ht="25" customHeight="1" spans="1:13">
      <c r="A81" s="14">
        <v>78</v>
      </c>
      <c r="B81" s="15" t="s">
        <v>392</v>
      </c>
      <c r="C81" s="15" t="s">
        <v>414</v>
      </c>
      <c r="D81" s="15" t="s">
        <v>415</v>
      </c>
      <c r="E81" s="16" t="s">
        <v>416</v>
      </c>
      <c r="F81" s="15" t="s">
        <v>417</v>
      </c>
      <c r="G81" s="15" t="s">
        <v>325</v>
      </c>
      <c r="H81" s="15" t="s">
        <v>21</v>
      </c>
      <c r="I81" s="19" t="s">
        <v>415</v>
      </c>
      <c r="J81" s="21" t="s">
        <v>416</v>
      </c>
      <c r="K81" s="21" t="s">
        <v>418</v>
      </c>
      <c r="L81" s="15">
        <v>1500</v>
      </c>
      <c r="M81" s="22"/>
    </row>
    <row r="82" s="5" customFormat="1" ht="25" customHeight="1" spans="1:13">
      <c r="A82" s="14">
        <v>79</v>
      </c>
      <c r="B82" s="15" t="s">
        <v>392</v>
      </c>
      <c r="C82" s="15" t="s">
        <v>419</v>
      </c>
      <c r="D82" s="15" t="s">
        <v>420</v>
      </c>
      <c r="E82" s="16" t="s">
        <v>175</v>
      </c>
      <c r="F82" s="15" t="s">
        <v>421</v>
      </c>
      <c r="G82" s="15" t="s">
        <v>281</v>
      </c>
      <c r="H82" s="15" t="s">
        <v>21</v>
      </c>
      <c r="I82" s="19" t="s">
        <v>420</v>
      </c>
      <c r="J82" s="21" t="s">
        <v>175</v>
      </c>
      <c r="K82" s="21" t="s">
        <v>422</v>
      </c>
      <c r="L82" s="15">
        <v>1500</v>
      </c>
      <c r="M82" s="22"/>
    </row>
    <row r="83" s="5" customFormat="1" ht="25" customHeight="1" spans="1:13">
      <c r="A83" s="14">
        <v>80</v>
      </c>
      <c r="B83" s="15" t="s">
        <v>392</v>
      </c>
      <c r="C83" s="15" t="s">
        <v>423</v>
      </c>
      <c r="D83" s="15" t="s">
        <v>424</v>
      </c>
      <c r="E83" s="16" t="s">
        <v>425</v>
      </c>
      <c r="F83" s="15" t="s">
        <v>426</v>
      </c>
      <c r="G83" s="15" t="s">
        <v>281</v>
      </c>
      <c r="H83" s="15" t="s">
        <v>21</v>
      </c>
      <c r="I83" s="19" t="s">
        <v>424</v>
      </c>
      <c r="J83" s="21" t="s">
        <v>425</v>
      </c>
      <c r="K83" s="21" t="s">
        <v>427</v>
      </c>
      <c r="L83" s="15">
        <v>1500</v>
      </c>
      <c r="M83" s="22"/>
    </row>
    <row r="84" s="5" customFormat="1" ht="25" customHeight="1" spans="1:13">
      <c r="A84" s="14">
        <v>81</v>
      </c>
      <c r="B84" s="15" t="s">
        <v>392</v>
      </c>
      <c r="C84" s="15" t="s">
        <v>428</v>
      </c>
      <c r="D84" s="15" t="s">
        <v>429</v>
      </c>
      <c r="E84" s="16" t="s">
        <v>406</v>
      </c>
      <c r="F84" s="15" t="s">
        <v>430</v>
      </c>
      <c r="G84" s="15" t="s">
        <v>325</v>
      </c>
      <c r="H84" s="15" t="s">
        <v>21</v>
      </c>
      <c r="I84" s="19" t="s">
        <v>429</v>
      </c>
      <c r="J84" s="21" t="s">
        <v>406</v>
      </c>
      <c r="K84" s="21" t="s">
        <v>431</v>
      </c>
      <c r="L84" s="15">
        <v>1500</v>
      </c>
      <c r="M84" s="22"/>
    </row>
    <row r="85" s="5" customFormat="1" ht="25" customHeight="1" spans="1:13">
      <c r="A85" s="14">
        <v>82</v>
      </c>
      <c r="B85" s="15" t="s">
        <v>392</v>
      </c>
      <c r="C85" s="15" t="s">
        <v>432</v>
      </c>
      <c r="D85" s="15" t="s">
        <v>433</v>
      </c>
      <c r="E85" s="16" t="s">
        <v>189</v>
      </c>
      <c r="F85" s="15" t="s">
        <v>434</v>
      </c>
      <c r="G85" s="15" t="s">
        <v>281</v>
      </c>
      <c r="H85" s="15" t="s">
        <v>21</v>
      </c>
      <c r="I85" s="19" t="s">
        <v>433</v>
      </c>
      <c r="J85" s="21" t="s">
        <v>189</v>
      </c>
      <c r="K85" s="21" t="s">
        <v>435</v>
      </c>
      <c r="L85" s="15">
        <v>1500</v>
      </c>
      <c r="M85" s="22"/>
    </row>
    <row r="86" s="5" customFormat="1" ht="25" customHeight="1" spans="1:13">
      <c r="A86" s="14">
        <v>83</v>
      </c>
      <c r="B86" s="15" t="s">
        <v>392</v>
      </c>
      <c r="C86" s="15" t="s">
        <v>436</v>
      </c>
      <c r="D86" s="15" t="s">
        <v>437</v>
      </c>
      <c r="E86" s="16" t="s">
        <v>438</v>
      </c>
      <c r="F86" s="15" t="s">
        <v>439</v>
      </c>
      <c r="G86" s="15" t="s">
        <v>325</v>
      </c>
      <c r="H86" s="15" t="s">
        <v>21</v>
      </c>
      <c r="I86" s="19" t="s">
        <v>437</v>
      </c>
      <c r="J86" s="21" t="s">
        <v>438</v>
      </c>
      <c r="K86" s="21" t="s">
        <v>440</v>
      </c>
      <c r="L86" s="15">
        <v>1500</v>
      </c>
      <c r="M86" s="22"/>
    </row>
    <row r="87" s="6" customFormat="1" ht="25" customHeight="1" spans="1:13">
      <c r="A87" s="14">
        <v>84</v>
      </c>
      <c r="B87" s="15" t="s">
        <v>392</v>
      </c>
      <c r="C87" s="15" t="s">
        <v>441</v>
      </c>
      <c r="D87" s="15" t="s">
        <v>442</v>
      </c>
      <c r="E87" s="16" t="s">
        <v>443</v>
      </c>
      <c r="F87" s="15" t="s">
        <v>444</v>
      </c>
      <c r="G87" s="15" t="s">
        <v>325</v>
      </c>
      <c r="H87" s="15" t="s">
        <v>21</v>
      </c>
      <c r="I87" s="19" t="s">
        <v>442</v>
      </c>
      <c r="J87" s="21" t="s">
        <v>443</v>
      </c>
      <c r="K87" s="21" t="s">
        <v>445</v>
      </c>
      <c r="L87" s="15">
        <v>1500</v>
      </c>
      <c r="M87" s="22"/>
    </row>
    <row r="88" s="6" customFormat="1" ht="25" customHeight="1" spans="1:13">
      <c r="A88" s="14">
        <v>85</v>
      </c>
      <c r="B88" s="15" t="s">
        <v>392</v>
      </c>
      <c r="C88" s="15" t="s">
        <v>446</v>
      </c>
      <c r="D88" s="15" t="s">
        <v>447</v>
      </c>
      <c r="E88" s="16" t="s">
        <v>448</v>
      </c>
      <c r="F88" s="15" t="s">
        <v>449</v>
      </c>
      <c r="G88" s="15" t="s">
        <v>325</v>
      </c>
      <c r="H88" s="15" t="s">
        <v>21</v>
      </c>
      <c r="I88" s="19" t="s">
        <v>447</v>
      </c>
      <c r="J88" s="21" t="s">
        <v>448</v>
      </c>
      <c r="K88" s="21" t="s">
        <v>450</v>
      </c>
      <c r="L88" s="15">
        <v>1500</v>
      </c>
      <c r="M88" s="22"/>
    </row>
    <row r="89" s="6" customFormat="1" ht="25" customHeight="1" spans="1:13">
      <c r="A89" s="14">
        <v>86</v>
      </c>
      <c r="B89" s="15" t="s">
        <v>392</v>
      </c>
      <c r="C89" s="15" t="s">
        <v>451</v>
      </c>
      <c r="D89" s="15" t="s">
        <v>452</v>
      </c>
      <c r="E89" s="16" t="s">
        <v>453</v>
      </c>
      <c r="F89" s="21" t="s">
        <v>454</v>
      </c>
      <c r="G89" s="18" t="s">
        <v>325</v>
      </c>
      <c r="H89" s="15" t="s">
        <v>21</v>
      </c>
      <c r="I89" s="15" t="s">
        <v>452</v>
      </c>
      <c r="J89" s="21" t="s">
        <v>453</v>
      </c>
      <c r="K89" s="21" t="s">
        <v>455</v>
      </c>
      <c r="L89" s="15">
        <v>1500</v>
      </c>
      <c r="M89" s="22"/>
    </row>
    <row r="90" s="4" customFormat="1" ht="25" customHeight="1" spans="1:13">
      <c r="A90" s="14">
        <v>87</v>
      </c>
      <c r="B90" s="15" t="s">
        <v>392</v>
      </c>
      <c r="C90" s="15" t="s">
        <v>456</v>
      </c>
      <c r="D90" s="15" t="s">
        <v>457</v>
      </c>
      <c r="E90" s="16" t="s">
        <v>458</v>
      </c>
      <c r="F90" s="25" t="s">
        <v>459</v>
      </c>
      <c r="G90" s="15" t="s">
        <v>325</v>
      </c>
      <c r="H90" s="15" t="s">
        <v>21</v>
      </c>
      <c r="I90" s="15" t="s">
        <v>457</v>
      </c>
      <c r="J90" s="21" t="s">
        <v>458</v>
      </c>
      <c r="K90" s="21" t="s">
        <v>460</v>
      </c>
      <c r="L90" s="15">
        <v>1500</v>
      </c>
      <c r="M90" s="22"/>
    </row>
    <row r="91" s="4" customFormat="1" ht="25" customHeight="1" spans="1:13">
      <c r="A91" s="14">
        <v>88</v>
      </c>
      <c r="B91" s="15" t="s">
        <v>392</v>
      </c>
      <c r="C91" s="15" t="s">
        <v>461</v>
      </c>
      <c r="D91" s="15" t="s">
        <v>462</v>
      </c>
      <c r="E91" s="16" t="s">
        <v>463</v>
      </c>
      <c r="F91" s="25" t="s">
        <v>464</v>
      </c>
      <c r="G91" s="15" t="s">
        <v>325</v>
      </c>
      <c r="H91" s="15" t="s">
        <v>21</v>
      </c>
      <c r="I91" s="15" t="s">
        <v>462</v>
      </c>
      <c r="J91" s="21" t="s">
        <v>463</v>
      </c>
      <c r="K91" s="21" t="s">
        <v>465</v>
      </c>
      <c r="L91" s="15">
        <v>1500</v>
      </c>
      <c r="M91" s="22"/>
    </row>
    <row r="92" s="4" customFormat="1" ht="25" customHeight="1" spans="1:13">
      <c r="A92" s="14">
        <v>89</v>
      </c>
      <c r="B92" s="15" t="s">
        <v>392</v>
      </c>
      <c r="C92" s="15" t="s">
        <v>466</v>
      </c>
      <c r="D92" s="15" t="s">
        <v>467</v>
      </c>
      <c r="E92" s="16" t="s">
        <v>406</v>
      </c>
      <c r="F92" s="15" t="s">
        <v>468</v>
      </c>
      <c r="G92" s="15" t="s">
        <v>20</v>
      </c>
      <c r="H92" s="15" t="s">
        <v>21</v>
      </c>
      <c r="I92" s="19" t="s">
        <v>467</v>
      </c>
      <c r="J92" s="21" t="s">
        <v>406</v>
      </c>
      <c r="K92" s="21" t="s">
        <v>469</v>
      </c>
      <c r="L92" s="15">
        <v>1500</v>
      </c>
      <c r="M92" s="22"/>
    </row>
    <row r="93" s="4" customFormat="1" ht="25" customHeight="1" spans="1:13">
      <c r="A93" s="14">
        <v>90</v>
      </c>
      <c r="B93" s="15" t="s">
        <v>392</v>
      </c>
      <c r="C93" s="15" t="s">
        <v>470</v>
      </c>
      <c r="D93" s="15" t="s">
        <v>471</v>
      </c>
      <c r="E93" s="16" t="s">
        <v>472</v>
      </c>
      <c r="F93" s="15" t="s">
        <v>473</v>
      </c>
      <c r="G93" s="15" t="s">
        <v>20</v>
      </c>
      <c r="H93" s="15" t="s">
        <v>21</v>
      </c>
      <c r="I93" s="19" t="s">
        <v>471</v>
      </c>
      <c r="J93" s="21" t="s">
        <v>472</v>
      </c>
      <c r="K93" s="21" t="s">
        <v>474</v>
      </c>
      <c r="L93" s="15">
        <v>1500</v>
      </c>
      <c r="M93" s="22"/>
    </row>
    <row r="94" s="4" customFormat="1" ht="25" customHeight="1" spans="1:13">
      <c r="A94" s="14">
        <v>91</v>
      </c>
      <c r="B94" s="15" t="s">
        <v>392</v>
      </c>
      <c r="C94" s="15" t="s">
        <v>470</v>
      </c>
      <c r="D94" s="15" t="s">
        <v>475</v>
      </c>
      <c r="E94" s="16" t="s">
        <v>476</v>
      </c>
      <c r="F94" s="26" t="s">
        <v>473</v>
      </c>
      <c r="G94" s="15" t="s">
        <v>20</v>
      </c>
      <c r="H94" s="15" t="s">
        <v>21</v>
      </c>
      <c r="I94" s="18" t="s">
        <v>475</v>
      </c>
      <c r="J94" s="26" t="s">
        <v>476</v>
      </c>
      <c r="K94" s="21" t="s">
        <v>477</v>
      </c>
      <c r="L94" s="15">
        <v>1500</v>
      </c>
      <c r="M94" s="22"/>
    </row>
    <row r="95" s="4" customFormat="1" ht="25" customHeight="1" spans="1:13">
      <c r="A95" s="14">
        <v>92</v>
      </c>
      <c r="B95" s="15" t="s">
        <v>392</v>
      </c>
      <c r="C95" s="15" t="s">
        <v>478</v>
      </c>
      <c r="D95" s="15" t="s">
        <v>479</v>
      </c>
      <c r="E95" s="16" t="s">
        <v>480</v>
      </c>
      <c r="F95" s="15" t="s">
        <v>481</v>
      </c>
      <c r="G95" s="15" t="s">
        <v>325</v>
      </c>
      <c r="H95" s="15" t="s">
        <v>21</v>
      </c>
      <c r="I95" s="19" t="s">
        <v>482</v>
      </c>
      <c r="J95" s="21" t="s">
        <v>483</v>
      </c>
      <c r="K95" s="21" t="s">
        <v>484</v>
      </c>
      <c r="L95" s="15">
        <v>1500</v>
      </c>
      <c r="M95" s="22"/>
    </row>
    <row r="96" s="4" customFormat="1" ht="25" customHeight="1" spans="1:13">
      <c r="A96" s="14">
        <v>93</v>
      </c>
      <c r="B96" s="15" t="s">
        <v>392</v>
      </c>
      <c r="C96" s="15" t="s">
        <v>485</v>
      </c>
      <c r="D96" s="15" t="s">
        <v>486</v>
      </c>
      <c r="E96" s="16" t="s">
        <v>453</v>
      </c>
      <c r="F96" s="15" t="s">
        <v>487</v>
      </c>
      <c r="G96" s="15" t="s">
        <v>325</v>
      </c>
      <c r="H96" s="15" t="s">
        <v>21</v>
      </c>
      <c r="I96" s="19" t="s">
        <v>486</v>
      </c>
      <c r="J96" s="21" t="s">
        <v>453</v>
      </c>
      <c r="K96" s="21" t="s">
        <v>488</v>
      </c>
      <c r="L96" s="15">
        <v>1500</v>
      </c>
      <c r="M96" s="22"/>
    </row>
    <row r="97" s="4" customFormat="1" ht="25" customHeight="1" spans="1:13">
      <c r="A97" s="14">
        <v>94</v>
      </c>
      <c r="B97" s="15" t="s">
        <v>392</v>
      </c>
      <c r="C97" s="15" t="s">
        <v>489</v>
      </c>
      <c r="D97" s="15" t="s">
        <v>490</v>
      </c>
      <c r="E97" s="16" t="s">
        <v>491</v>
      </c>
      <c r="F97" s="25" t="s">
        <v>492</v>
      </c>
      <c r="G97" s="15" t="s">
        <v>20</v>
      </c>
      <c r="H97" s="15" t="s">
        <v>21</v>
      </c>
      <c r="I97" s="15" t="s">
        <v>493</v>
      </c>
      <c r="J97" s="21" t="s">
        <v>171</v>
      </c>
      <c r="K97" s="21" t="s">
        <v>494</v>
      </c>
      <c r="L97" s="15">
        <v>1500</v>
      </c>
      <c r="M97" s="22"/>
    </row>
    <row r="98" s="4" customFormat="1" ht="25" customHeight="1" spans="1:13">
      <c r="A98" s="14">
        <v>95</v>
      </c>
      <c r="B98" s="15" t="s">
        <v>392</v>
      </c>
      <c r="C98" s="15" t="s">
        <v>495</v>
      </c>
      <c r="D98" s="15" t="s">
        <v>496</v>
      </c>
      <c r="E98" s="16" t="s">
        <v>497</v>
      </c>
      <c r="F98" s="15" t="s">
        <v>498</v>
      </c>
      <c r="G98" s="15" t="s">
        <v>281</v>
      </c>
      <c r="H98" s="15" t="s">
        <v>21</v>
      </c>
      <c r="I98" s="19" t="s">
        <v>496</v>
      </c>
      <c r="J98" s="21" t="s">
        <v>497</v>
      </c>
      <c r="K98" s="21" t="s">
        <v>499</v>
      </c>
      <c r="L98" s="15">
        <v>1500</v>
      </c>
      <c r="M98" s="22"/>
    </row>
    <row r="99" s="4" customFormat="1" ht="25" customHeight="1" spans="1:13">
      <c r="A99" s="14">
        <v>96</v>
      </c>
      <c r="B99" s="15" t="s">
        <v>392</v>
      </c>
      <c r="C99" s="15" t="s">
        <v>500</v>
      </c>
      <c r="D99" s="15" t="s">
        <v>501</v>
      </c>
      <c r="E99" s="16" t="s">
        <v>214</v>
      </c>
      <c r="F99" s="15" t="s">
        <v>502</v>
      </c>
      <c r="G99" s="15" t="s">
        <v>325</v>
      </c>
      <c r="H99" s="15" t="s">
        <v>21</v>
      </c>
      <c r="I99" s="19" t="s">
        <v>501</v>
      </c>
      <c r="J99" s="21" t="s">
        <v>214</v>
      </c>
      <c r="K99" s="21" t="s">
        <v>503</v>
      </c>
      <c r="L99" s="15">
        <v>1500</v>
      </c>
      <c r="M99" s="22"/>
    </row>
    <row r="100" s="4" customFormat="1" ht="25" customHeight="1" spans="1:13">
      <c r="A100" s="14">
        <v>97</v>
      </c>
      <c r="B100" s="15" t="s">
        <v>392</v>
      </c>
      <c r="C100" s="15" t="s">
        <v>485</v>
      </c>
      <c r="D100" s="15" t="s">
        <v>504</v>
      </c>
      <c r="E100" s="16" t="s">
        <v>505</v>
      </c>
      <c r="F100" s="15" t="s">
        <v>506</v>
      </c>
      <c r="G100" s="15" t="s">
        <v>281</v>
      </c>
      <c r="H100" s="15" t="s">
        <v>21</v>
      </c>
      <c r="I100" s="19" t="s">
        <v>504</v>
      </c>
      <c r="J100" s="21" t="s">
        <v>505</v>
      </c>
      <c r="K100" s="21" t="s">
        <v>507</v>
      </c>
      <c r="L100" s="15">
        <v>1500</v>
      </c>
      <c r="M100" s="22"/>
    </row>
    <row r="101" s="4" customFormat="1" ht="25" customHeight="1" spans="1:13">
      <c r="A101" s="14">
        <v>98</v>
      </c>
      <c r="B101" s="15" t="s">
        <v>392</v>
      </c>
      <c r="C101" s="15" t="s">
        <v>470</v>
      </c>
      <c r="D101" s="15" t="s">
        <v>508</v>
      </c>
      <c r="E101" s="16" t="s">
        <v>509</v>
      </c>
      <c r="F101" s="15" t="s">
        <v>510</v>
      </c>
      <c r="G101" s="15" t="s">
        <v>281</v>
      </c>
      <c r="H101" s="15" t="s">
        <v>21</v>
      </c>
      <c r="I101" s="19" t="s">
        <v>508</v>
      </c>
      <c r="J101" s="21" t="s">
        <v>509</v>
      </c>
      <c r="K101" s="21" t="s">
        <v>511</v>
      </c>
      <c r="L101" s="15">
        <v>1500</v>
      </c>
      <c r="M101" s="22"/>
    </row>
    <row r="102" s="4" customFormat="1" ht="25" customHeight="1" spans="1:13">
      <c r="A102" s="14">
        <v>99</v>
      </c>
      <c r="B102" s="15" t="s">
        <v>392</v>
      </c>
      <c r="C102" s="15" t="s">
        <v>428</v>
      </c>
      <c r="D102" s="15" t="s">
        <v>512</v>
      </c>
      <c r="E102" s="16" t="s">
        <v>226</v>
      </c>
      <c r="F102" s="15" t="s">
        <v>513</v>
      </c>
      <c r="G102" s="15" t="s">
        <v>281</v>
      </c>
      <c r="H102" s="15" t="s">
        <v>21</v>
      </c>
      <c r="I102" s="19" t="s">
        <v>512</v>
      </c>
      <c r="J102" s="21" t="s">
        <v>226</v>
      </c>
      <c r="K102" s="21" t="s">
        <v>514</v>
      </c>
      <c r="L102" s="15">
        <v>1500</v>
      </c>
      <c r="M102" s="22"/>
    </row>
    <row r="103" s="4" customFormat="1" ht="25" customHeight="1" spans="1:13">
      <c r="A103" s="14">
        <v>100</v>
      </c>
      <c r="B103" s="15" t="s">
        <v>392</v>
      </c>
      <c r="C103" s="24" t="s">
        <v>515</v>
      </c>
      <c r="D103" s="24" t="s">
        <v>516</v>
      </c>
      <c r="E103" s="27" t="s">
        <v>183</v>
      </c>
      <c r="F103" s="21" t="s">
        <v>517</v>
      </c>
      <c r="G103" s="15" t="s">
        <v>20</v>
      </c>
      <c r="H103" s="15" t="s">
        <v>21</v>
      </c>
      <c r="I103" s="24" t="s">
        <v>516</v>
      </c>
      <c r="J103" s="17" t="s">
        <v>183</v>
      </c>
      <c r="K103" s="21" t="s">
        <v>518</v>
      </c>
      <c r="L103" s="15">
        <v>1500</v>
      </c>
      <c r="M103" s="15"/>
    </row>
    <row r="104" s="4" customFormat="1" ht="25" customHeight="1" spans="1:13">
      <c r="A104" s="14">
        <v>101</v>
      </c>
      <c r="B104" s="15" t="s">
        <v>392</v>
      </c>
      <c r="C104" s="24" t="s">
        <v>519</v>
      </c>
      <c r="D104" s="24" t="s">
        <v>520</v>
      </c>
      <c r="E104" s="27" t="s">
        <v>521</v>
      </c>
      <c r="F104" s="21" t="s">
        <v>522</v>
      </c>
      <c r="G104" s="15" t="s">
        <v>20</v>
      </c>
      <c r="H104" s="15" t="s">
        <v>21</v>
      </c>
      <c r="I104" s="24" t="s">
        <v>520</v>
      </c>
      <c r="J104" s="17" t="s">
        <v>521</v>
      </c>
      <c r="K104" s="21" t="s">
        <v>523</v>
      </c>
      <c r="L104" s="15">
        <v>1500</v>
      </c>
      <c r="M104" s="15"/>
    </row>
    <row r="105" s="4" customFormat="1" ht="25" customHeight="1" spans="1:13">
      <c r="A105" s="14">
        <v>102</v>
      </c>
      <c r="B105" s="15" t="s">
        <v>392</v>
      </c>
      <c r="C105" s="24" t="s">
        <v>524</v>
      </c>
      <c r="D105" s="24" t="s">
        <v>525</v>
      </c>
      <c r="E105" s="27" t="s">
        <v>526</v>
      </c>
      <c r="F105" s="21" t="s">
        <v>527</v>
      </c>
      <c r="G105" s="15" t="s">
        <v>281</v>
      </c>
      <c r="H105" s="15" t="s">
        <v>21</v>
      </c>
      <c r="I105" s="24" t="s">
        <v>525</v>
      </c>
      <c r="J105" s="17" t="s">
        <v>526</v>
      </c>
      <c r="K105" s="21" t="s">
        <v>528</v>
      </c>
      <c r="L105" s="15">
        <v>1500</v>
      </c>
      <c r="M105" s="15"/>
    </row>
    <row r="106" s="4" customFormat="1" ht="25" customHeight="1" spans="1:13">
      <c r="A106" s="14">
        <v>103</v>
      </c>
      <c r="B106" s="15" t="s">
        <v>392</v>
      </c>
      <c r="C106" s="24" t="s">
        <v>529</v>
      </c>
      <c r="D106" s="24" t="s">
        <v>530</v>
      </c>
      <c r="E106" s="27" t="s">
        <v>205</v>
      </c>
      <c r="F106" s="21" t="s">
        <v>531</v>
      </c>
      <c r="G106" s="15" t="s">
        <v>20</v>
      </c>
      <c r="H106" s="15" t="s">
        <v>21</v>
      </c>
      <c r="I106" s="24" t="s">
        <v>530</v>
      </c>
      <c r="J106" s="17" t="s">
        <v>205</v>
      </c>
      <c r="K106" s="21" t="s">
        <v>532</v>
      </c>
      <c r="L106" s="15">
        <v>1500</v>
      </c>
      <c r="M106" s="15"/>
    </row>
    <row r="107" s="4" customFormat="1" ht="25" customHeight="1" spans="1:13">
      <c r="A107" s="14">
        <v>104</v>
      </c>
      <c r="B107" s="15" t="s">
        <v>392</v>
      </c>
      <c r="C107" s="24" t="s">
        <v>533</v>
      </c>
      <c r="D107" s="24" t="s">
        <v>534</v>
      </c>
      <c r="E107" s="27" t="s">
        <v>509</v>
      </c>
      <c r="F107" s="21" t="s">
        <v>535</v>
      </c>
      <c r="G107" s="15" t="s">
        <v>281</v>
      </c>
      <c r="H107" s="15" t="s">
        <v>21</v>
      </c>
      <c r="I107" s="24" t="s">
        <v>534</v>
      </c>
      <c r="J107" s="17" t="s">
        <v>509</v>
      </c>
      <c r="K107" s="21" t="s">
        <v>536</v>
      </c>
      <c r="L107" s="15">
        <v>1500</v>
      </c>
      <c r="M107" s="15"/>
    </row>
    <row r="108" s="4" customFormat="1" ht="25" customHeight="1" spans="1:13">
      <c r="A108" s="14">
        <v>105</v>
      </c>
      <c r="B108" s="15" t="s">
        <v>392</v>
      </c>
      <c r="C108" s="24" t="s">
        <v>537</v>
      </c>
      <c r="D108" s="24" t="s">
        <v>538</v>
      </c>
      <c r="E108" s="27" t="s">
        <v>539</v>
      </c>
      <c r="F108" s="21" t="s">
        <v>540</v>
      </c>
      <c r="G108" s="15" t="s">
        <v>20</v>
      </c>
      <c r="H108" s="15" t="s">
        <v>21</v>
      </c>
      <c r="I108" s="24" t="s">
        <v>538</v>
      </c>
      <c r="J108" s="17" t="s">
        <v>539</v>
      </c>
      <c r="K108" s="21" t="s">
        <v>541</v>
      </c>
      <c r="L108" s="15">
        <v>1500</v>
      </c>
      <c r="M108" s="15"/>
    </row>
    <row r="109" s="4" customFormat="1" ht="25" customHeight="1" spans="1:13">
      <c r="A109" s="14">
        <v>106</v>
      </c>
      <c r="B109" s="15" t="s">
        <v>392</v>
      </c>
      <c r="C109" s="24" t="s">
        <v>542</v>
      </c>
      <c r="D109" s="24" t="s">
        <v>543</v>
      </c>
      <c r="E109" s="27" t="s">
        <v>406</v>
      </c>
      <c r="F109" s="21" t="s">
        <v>544</v>
      </c>
      <c r="G109" s="15" t="s">
        <v>281</v>
      </c>
      <c r="H109" s="15" t="s">
        <v>21</v>
      </c>
      <c r="I109" s="24" t="s">
        <v>543</v>
      </c>
      <c r="J109" s="17" t="s">
        <v>406</v>
      </c>
      <c r="K109" s="21" t="s">
        <v>545</v>
      </c>
      <c r="L109" s="15">
        <v>1500</v>
      </c>
      <c r="M109" s="15"/>
    </row>
    <row r="110" s="4" customFormat="1" ht="25" customHeight="1" spans="1:13">
      <c r="A110" s="14">
        <v>107</v>
      </c>
      <c r="B110" s="24" t="s">
        <v>546</v>
      </c>
      <c r="C110" s="24" t="s">
        <v>547</v>
      </c>
      <c r="D110" s="24" t="s">
        <v>548</v>
      </c>
      <c r="E110" s="27" t="s">
        <v>549</v>
      </c>
      <c r="F110" s="17" t="s">
        <v>550</v>
      </c>
      <c r="G110" s="18" t="s">
        <v>20</v>
      </c>
      <c r="H110" s="15" t="s">
        <v>21</v>
      </c>
      <c r="I110" s="24" t="s">
        <v>551</v>
      </c>
      <c r="J110" s="17" t="s">
        <v>552</v>
      </c>
      <c r="K110" s="21" t="s">
        <v>553</v>
      </c>
      <c r="L110" s="15">
        <v>1500</v>
      </c>
      <c r="M110" s="22"/>
    </row>
    <row r="111" s="4" customFormat="1" ht="25" customHeight="1" spans="1:13">
      <c r="A111" s="14">
        <v>108</v>
      </c>
      <c r="B111" s="24" t="s">
        <v>546</v>
      </c>
      <c r="C111" s="24" t="s">
        <v>554</v>
      </c>
      <c r="D111" s="24" t="s">
        <v>555</v>
      </c>
      <c r="E111" s="28" t="s">
        <v>556</v>
      </c>
      <c r="F111" s="26" t="s">
        <v>557</v>
      </c>
      <c r="G111" s="15" t="s">
        <v>20</v>
      </c>
      <c r="H111" s="15" t="s">
        <v>21</v>
      </c>
      <c r="I111" s="18" t="s">
        <v>555</v>
      </c>
      <c r="J111" s="26" t="s">
        <v>556</v>
      </c>
      <c r="K111" s="21" t="s">
        <v>558</v>
      </c>
      <c r="L111" s="15">
        <v>1500</v>
      </c>
      <c r="M111" s="22"/>
    </row>
    <row r="112" s="4" customFormat="1" ht="25" customHeight="1" spans="1:13">
      <c r="A112" s="14">
        <v>109</v>
      </c>
      <c r="B112" s="24" t="s">
        <v>546</v>
      </c>
      <c r="C112" s="24" t="s">
        <v>559</v>
      </c>
      <c r="D112" s="24" t="s">
        <v>560</v>
      </c>
      <c r="E112" s="28" t="s">
        <v>561</v>
      </c>
      <c r="F112" s="26" t="s">
        <v>562</v>
      </c>
      <c r="G112" s="15" t="s">
        <v>20</v>
      </c>
      <c r="H112" s="15" t="s">
        <v>21</v>
      </c>
      <c r="I112" s="18" t="s">
        <v>563</v>
      </c>
      <c r="J112" s="26" t="s">
        <v>564</v>
      </c>
      <c r="K112" s="21" t="s">
        <v>565</v>
      </c>
      <c r="L112" s="15">
        <v>1500</v>
      </c>
      <c r="M112" s="22"/>
    </row>
    <row r="113" s="4" customFormat="1" ht="25" customHeight="1" spans="1:13">
      <c r="A113" s="14">
        <v>110</v>
      </c>
      <c r="B113" s="15" t="s">
        <v>546</v>
      </c>
      <c r="C113" s="15" t="s">
        <v>566</v>
      </c>
      <c r="D113" s="15" t="s">
        <v>567</v>
      </c>
      <c r="E113" s="16" t="s">
        <v>568</v>
      </c>
      <c r="F113" s="15" t="s">
        <v>569</v>
      </c>
      <c r="G113" s="15" t="s">
        <v>570</v>
      </c>
      <c r="H113" s="15" t="s">
        <v>21</v>
      </c>
      <c r="I113" s="19" t="s">
        <v>567</v>
      </c>
      <c r="J113" s="21" t="s">
        <v>568</v>
      </c>
      <c r="K113" s="21" t="s">
        <v>571</v>
      </c>
      <c r="L113" s="15">
        <v>1500</v>
      </c>
      <c r="M113" s="22"/>
    </row>
    <row r="114" s="4" customFormat="1" ht="25" customHeight="1" spans="1:13">
      <c r="A114" s="14">
        <v>111</v>
      </c>
      <c r="B114" s="15" t="s">
        <v>546</v>
      </c>
      <c r="C114" s="15" t="s">
        <v>572</v>
      </c>
      <c r="D114" s="15" t="s">
        <v>573</v>
      </c>
      <c r="E114" s="16" t="s">
        <v>574</v>
      </c>
      <c r="F114" s="15" t="s">
        <v>575</v>
      </c>
      <c r="G114" s="15" t="s">
        <v>20</v>
      </c>
      <c r="H114" s="15" t="s">
        <v>21</v>
      </c>
      <c r="I114" s="19" t="s">
        <v>576</v>
      </c>
      <c r="J114" s="21" t="s">
        <v>577</v>
      </c>
      <c r="K114" s="21" t="s">
        <v>578</v>
      </c>
      <c r="L114" s="15">
        <v>1500</v>
      </c>
      <c r="M114" s="22"/>
    </row>
    <row r="115" s="4" customFormat="1" ht="25" customHeight="1" spans="1:13">
      <c r="A115" s="14">
        <v>112</v>
      </c>
      <c r="B115" s="15" t="s">
        <v>546</v>
      </c>
      <c r="C115" s="15" t="s">
        <v>579</v>
      </c>
      <c r="D115" s="15" t="s">
        <v>580</v>
      </c>
      <c r="E115" s="16" t="s">
        <v>581</v>
      </c>
      <c r="F115" s="15" t="s">
        <v>582</v>
      </c>
      <c r="G115" s="15" t="s">
        <v>20</v>
      </c>
      <c r="H115" s="15" t="s">
        <v>21</v>
      </c>
      <c r="I115" s="19" t="s">
        <v>580</v>
      </c>
      <c r="J115" s="21" t="s">
        <v>581</v>
      </c>
      <c r="K115" s="21" t="s">
        <v>583</v>
      </c>
      <c r="L115" s="15">
        <v>1500</v>
      </c>
      <c r="M115" s="22"/>
    </row>
    <row r="116" s="4" customFormat="1" ht="25" customHeight="1" spans="1:13">
      <c r="A116" s="14">
        <v>113</v>
      </c>
      <c r="B116" s="15" t="s">
        <v>546</v>
      </c>
      <c r="C116" s="15" t="s">
        <v>584</v>
      </c>
      <c r="D116" s="15" t="s">
        <v>585</v>
      </c>
      <c r="E116" s="16" t="s">
        <v>586</v>
      </c>
      <c r="F116" s="15" t="s">
        <v>587</v>
      </c>
      <c r="G116" s="15" t="s">
        <v>20</v>
      </c>
      <c r="H116" s="15" t="s">
        <v>21</v>
      </c>
      <c r="I116" s="19" t="s">
        <v>588</v>
      </c>
      <c r="J116" s="21" t="s">
        <v>589</v>
      </c>
      <c r="K116" s="21" t="s">
        <v>590</v>
      </c>
      <c r="L116" s="15">
        <v>1500</v>
      </c>
      <c r="M116" s="22"/>
    </row>
    <row r="117" s="4" customFormat="1" ht="25" customHeight="1" spans="1:13">
      <c r="A117" s="14">
        <v>114</v>
      </c>
      <c r="B117" s="15" t="s">
        <v>546</v>
      </c>
      <c r="C117" s="15" t="s">
        <v>591</v>
      </c>
      <c r="D117" s="15" t="s">
        <v>592</v>
      </c>
      <c r="E117" s="16" t="s">
        <v>593</v>
      </c>
      <c r="F117" s="15" t="s">
        <v>594</v>
      </c>
      <c r="G117" s="15" t="s">
        <v>20</v>
      </c>
      <c r="H117" s="15" t="s">
        <v>21</v>
      </c>
      <c r="I117" s="19" t="s">
        <v>592</v>
      </c>
      <c r="J117" s="21" t="s">
        <v>593</v>
      </c>
      <c r="K117" s="21" t="s">
        <v>595</v>
      </c>
      <c r="L117" s="15">
        <v>1500</v>
      </c>
      <c r="M117" s="22"/>
    </row>
    <row r="118" s="4" customFormat="1" ht="25" customHeight="1" spans="1:13">
      <c r="A118" s="14">
        <v>115</v>
      </c>
      <c r="B118" s="15" t="s">
        <v>546</v>
      </c>
      <c r="C118" s="15" t="s">
        <v>596</v>
      </c>
      <c r="D118" s="15" t="s">
        <v>597</v>
      </c>
      <c r="E118" s="16" t="s">
        <v>598</v>
      </c>
      <c r="F118" s="15" t="s">
        <v>599</v>
      </c>
      <c r="G118" s="15" t="s">
        <v>20</v>
      </c>
      <c r="H118" s="15" t="s">
        <v>21</v>
      </c>
      <c r="I118" s="19" t="s">
        <v>597</v>
      </c>
      <c r="J118" s="21" t="s">
        <v>598</v>
      </c>
      <c r="K118" s="21" t="s">
        <v>600</v>
      </c>
      <c r="L118" s="15">
        <v>1500</v>
      </c>
      <c r="M118" s="22"/>
    </row>
    <row r="119" s="4" customFormat="1" ht="25" customHeight="1" spans="1:13">
      <c r="A119" s="14">
        <v>116</v>
      </c>
      <c r="B119" s="15" t="s">
        <v>546</v>
      </c>
      <c r="C119" s="15" t="s">
        <v>601</v>
      </c>
      <c r="D119" s="15" t="s">
        <v>602</v>
      </c>
      <c r="E119" s="16" t="s">
        <v>598</v>
      </c>
      <c r="F119" s="15" t="s">
        <v>603</v>
      </c>
      <c r="G119" s="15" t="s">
        <v>20</v>
      </c>
      <c r="H119" s="15" t="s">
        <v>21</v>
      </c>
      <c r="I119" s="19" t="s">
        <v>604</v>
      </c>
      <c r="J119" s="21" t="s">
        <v>605</v>
      </c>
      <c r="K119" s="21" t="s">
        <v>606</v>
      </c>
      <c r="L119" s="15">
        <v>1500</v>
      </c>
      <c r="M119" s="22"/>
    </row>
    <row r="120" s="4" customFormat="1" ht="25" customHeight="1" spans="1:13">
      <c r="A120" s="14">
        <v>117</v>
      </c>
      <c r="B120" s="15" t="s">
        <v>546</v>
      </c>
      <c r="C120" s="15" t="s">
        <v>607</v>
      </c>
      <c r="D120" s="15" t="s">
        <v>608</v>
      </c>
      <c r="E120" s="16" t="s">
        <v>609</v>
      </c>
      <c r="F120" s="15" t="s">
        <v>610</v>
      </c>
      <c r="G120" s="15" t="s">
        <v>20</v>
      </c>
      <c r="H120" s="15" t="s">
        <v>21</v>
      </c>
      <c r="I120" s="19" t="s">
        <v>608</v>
      </c>
      <c r="J120" s="21" t="s">
        <v>609</v>
      </c>
      <c r="K120" s="21" t="s">
        <v>611</v>
      </c>
      <c r="L120" s="15">
        <v>1500</v>
      </c>
      <c r="M120" s="22"/>
    </row>
    <row r="121" s="4" customFormat="1" ht="25" customHeight="1" spans="1:13">
      <c r="A121" s="14">
        <v>118</v>
      </c>
      <c r="B121" s="15" t="s">
        <v>546</v>
      </c>
      <c r="C121" s="15" t="s">
        <v>612</v>
      </c>
      <c r="D121" s="15" t="s">
        <v>613</v>
      </c>
      <c r="E121" s="16" t="s">
        <v>614</v>
      </c>
      <c r="F121" s="15" t="s">
        <v>615</v>
      </c>
      <c r="G121" s="15" t="s">
        <v>20</v>
      </c>
      <c r="H121" s="15" t="s">
        <v>21</v>
      </c>
      <c r="I121" s="19" t="s">
        <v>613</v>
      </c>
      <c r="J121" s="21" t="s">
        <v>614</v>
      </c>
      <c r="K121" s="21" t="s">
        <v>616</v>
      </c>
      <c r="L121" s="15">
        <v>1500</v>
      </c>
      <c r="M121" s="30"/>
    </row>
    <row r="122" s="4" customFormat="1" ht="25" customHeight="1" spans="1:13">
      <c r="A122" s="14">
        <v>119</v>
      </c>
      <c r="B122" s="15" t="s">
        <v>546</v>
      </c>
      <c r="C122" s="15" t="s">
        <v>617</v>
      </c>
      <c r="D122" s="15" t="s">
        <v>618</v>
      </c>
      <c r="E122" s="16" t="s">
        <v>619</v>
      </c>
      <c r="F122" s="15" t="s">
        <v>620</v>
      </c>
      <c r="G122" s="15" t="s">
        <v>621</v>
      </c>
      <c r="H122" s="15" t="s">
        <v>21</v>
      </c>
      <c r="I122" s="19" t="s">
        <v>618</v>
      </c>
      <c r="J122" s="21" t="s">
        <v>619</v>
      </c>
      <c r="K122" s="21" t="s">
        <v>622</v>
      </c>
      <c r="L122" s="15">
        <v>1500</v>
      </c>
      <c r="M122" s="22"/>
    </row>
    <row r="123" s="4" customFormat="1" ht="25" customHeight="1" spans="1:13">
      <c r="A123" s="14">
        <v>120</v>
      </c>
      <c r="B123" s="15" t="s">
        <v>546</v>
      </c>
      <c r="C123" s="15" t="s">
        <v>623</v>
      </c>
      <c r="D123" s="15" t="s">
        <v>624</v>
      </c>
      <c r="E123" s="16" t="s">
        <v>589</v>
      </c>
      <c r="F123" s="15" t="s">
        <v>625</v>
      </c>
      <c r="G123" s="15" t="s">
        <v>20</v>
      </c>
      <c r="H123" s="15" t="s">
        <v>21</v>
      </c>
      <c r="I123" s="19" t="s">
        <v>624</v>
      </c>
      <c r="J123" s="21" t="s">
        <v>589</v>
      </c>
      <c r="K123" s="21" t="s">
        <v>626</v>
      </c>
      <c r="L123" s="15">
        <v>1500</v>
      </c>
      <c r="M123" s="22"/>
    </row>
    <row r="124" s="4" customFormat="1" ht="25" customHeight="1" spans="1:13">
      <c r="A124" s="14">
        <v>121</v>
      </c>
      <c r="B124" s="15" t="s">
        <v>546</v>
      </c>
      <c r="C124" s="15" t="s">
        <v>627</v>
      </c>
      <c r="D124" s="15" t="s">
        <v>628</v>
      </c>
      <c r="E124" s="16" t="s">
        <v>629</v>
      </c>
      <c r="F124" s="15" t="s">
        <v>630</v>
      </c>
      <c r="G124" s="15" t="s">
        <v>20</v>
      </c>
      <c r="H124" s="15" t="s">
        <v>21</v>
      </c>
      <c r="I124" s="19" t="s">
        <v>631</v>
      </c>
      <c r="J124" s="21" t="s">
        <v>632</v>
      </c>
      <c r="K124" s="21" t="s">
        <v>633</v>
      </c>
      <c r="L124" s="15">
        <v>1500</v>
      </c>
      <c r="M124" s="22"/>
    </row>
    <row r="125" s="4" customFormat="1" ht="25" customHeight="1" spans="1:13">
      <c r="A125" s="14">
        <v>122</v>
      </c>
      <c r="B125" s="15" t="s">
        <v>546</v>
      </c>
      <c r="C125" s="15" t="s">
        <v>634</v>
      </c>
      <c r="D125" s="15" t="s">
        <v>635</v>
      </c>
      <c r="E125" s="16" t="s">
        <v>636</v>
      </c>
      <c r="F125" s="15" t="s">
        <v>637</v>
      </c>
      <c r="G125" s="15" t="s">
        <v>281</v>
      </c>
      <c r="H125" s="15" t="s">
        <v>21</v>
      </c>
      <c r="I125" s="19" t="s">
        <v>635</v>
      </c>
      <c r="J125" s="21" t="s">
        <v>636</v>
      </c>
      <c r="K125" s="21" t="s">
        <v>638</v>
      </c>
      <c r="L125" s="15">
        <v>1500</v>
      </c>
      <c r="M125" s="22"/>
    </row>
    <row r="126" s="4" customFormat="1" ht="25" customHeight="1" spans="1:13">
      <c r="A126" s="14">
        <v>123</v>
      </c>
      <c r="B126" s="15" t="s">
        <v>546</v>
      </c>
      <c r="C126" s="15" t="s">
        <v>639</v>
      </c>
      <c r="D126" s="15" t="s">
        <v>640</v>
      </c>
      <c r="E126" s="16" t="s">
        <v>552</v>
      </c>
      <c r="F126" s="15" t="s">
        <v>641</v>
      </c>
      <c r="G126" s="15" t="s">
        <v>20</v>
      </c>
      <c r="H126" s="15" t="s">
        <v>21</v>
      </c>
      <c r="I126" s="19" t="s">
        <v>640</v>
      </c>
      <c r="J126" s="21" t="s">
        <v>552</v>
      </c>
      <c r="K126" s="21" t="s">
        <v>642</v>
      </c>
      <c r="L126" s="15">
        <v>1500</v>
      </c>
      <c r="M126" s="22"/>
    </row>
    <row r="127" s="4" customFormat="1" ht="25" customHeight="1" spans="1:13">
      <c r="A127" s="14">
        <v>124</v>
      </c>
      <c r="B127" s="15" t="s">
        <v>546</v>
      </c>
      <c r="C127" s="15" t="s">
        <v>643</v>
      </c>
      <c r="D127" s="15" t="s">
        <v>644</v>
      </c>
      <c r="E127" s="16" t="s">
        <v>645</v>
      </c>
      <c r="F127" s="15" t="s">
        <v>646</v>
      </c>
      <c r="G127" s="15" t="s">
        <v>281</v>
      </c>
      <c r="H127" s="15" t="s">
        <v>21</v>
      </c>
      <c r="I127" s="19" t="s">
        <v>647</v>
      </c>
      <c r="J127" s="21" t="s">
        <v>648</v>
      </c>
      <c r="K127" s="21" t="s">
        <v>649</v>
      </c>
      <c r="L127" s="15">
        <v>1500</v>
      </c>
      <c r="M127" s="22"/>
    </row>
    <row r="128" s="4" customFormat="1" ht="25" customHeight="1" spans="1:13">
      <c r="A128" s="14">
        <v>125</v>
      </c>
      <c r="B128" s="15" t="s">
        <v>546</v>
      </c>
      <c r="C128" s="15" t="s">
        <v>650</v>
      </c>
      <c r="D128" s="15" t="s">
        <v>651</v>
      </c>
      <c r="E128" s="16" t="s">
        <v>652</v>
      </c>
      <c r="F128" s="15" t="s">
        <v>653</v>
      </c>
      <c r="G128" s="15" t="s">
        <v>20</v>
      </c>
      <c r="H128" s="15" t="s">
        <v>21</v>
      </c>
      <c r="I128" s="19" t="s">
        <v>651</v>
      </c>
      <c r="J128" s="21" t="s">
        <v>652</v>
      </c>
      <c r="K128" s="21" t="s">
        <v>654</v>
      </c>
      <c r="L128" s="15">
        <v>1500</v>
      </c>
      <c r="M128" s="15"/>
    </row>
    <row r="129" s="4" customFormat="1" ht="25" customHeight="1" spans="1:13">
      <c r="A129" s="14">
        <v>126</v>
      </c>
      <c r="B129" s="15" t="s">
        <v>546</v>
      </c>
      <c r="C129" s="15" t="s">
        <v>559</v>
      </c>
      <c r="D129" s="15" t="s">
        <v>655</v>
      </c>
      <c r="E129" s="16" t="s">
        <v>656</v>
      </c>
      <c r="F129" s="17" t="s">
        <v>657</v>
      </c>
      <c r="G129" s="15" t="s">
        <v>20</v>
      </c>
      <c r="H129" s="15" t="s">
        <v>21</v>
      </c>
      <c r="I129" s="15" t="s">
        <v>658</v>
      </c>
      <c r="J129" s="21" t="s">
        <v>656</v>
      </c>
      <c r="K129" s="21" t="s">
        <v>659</v>
      </c>
      <c r="L129" s="15">
        <v>1500</v>
      </c>
      <c r="M129" s="15"/>
    </row>
    <row r="130" s="4" customFormat="1" ht="25" customHeight="1" spans="1:13">
      <c r="A130" s="14">
        <v>127</v>
      </c>
      <c r="B130" s="15" t="s">
        <v>546</v>
      </c>
      <c r="C130" s="15" t="s">
        <v>559</v>
      </c>
      <c r="D130" s="24" t="s">
        <v>660</v>
      </c>
      <c r="E130" s="16" t="s">
        <v>661</v>
      </c>
      <c r="F130" s="17" t="s">
        <v>662</v>
      </c>
      <c r="G130" s="15" t="s">
        <v>20</v>
      </c>
      <c r="H130" s="15" t="s">
        <v>21</v>
      </c>
      <c r="I130" s="24" t="s">
        <v>663</v>
      </c>
      <c r="J130" s="21" t="s">
        <v>664</v>
      </c>
      <c r="K130" s="21" t="s">
        <v>665</v>
      </c>
      <c r="L130" s="15">
        <v>1500</v>
      </c>
      <c r="M130" s="15"/>
    </row>
    <row r="131" s="4" customFormat="1" ht="25" customHeight="1" spans="1:13">
      <c r="A131" s="14">
        <v>128</v>
      </c>
      <c r="B131" s="15" t="s">
        <v>546</v>
      </c>
      <c r="C131" s="15" t="s">
        <v>601</v>
      </c>
      <c r="D131" s="15" t="s">
        <v>666</v>
      </c>
      <c r="E131" s="16" t="s">
        <v>667</v>
      </c>
      <c r="F131" s="17" t="s">
        <v>668</v>
      </c>
      <c r="G131" s="15" t="s">
        <v>20</v>
      </c>
      <c r="H131" s="15" t="s">
        <v>21</v>
      </c>
      <c r="I131" s="15" t="s">
        <v>666</v>
      </c>
      <c r="J131" s="21" t="s">
        <v>667</v>
      </c>
      <c r="K131" s="21" t="s">
        <v>669</v>
      </c>
      <c r="L131" s="15">
        <v>1500</v>
      </c>
      <c r="M131" s="15"/>
    </row>
    <row r="132" s="4" customFormat="1" ht="25" customHeight="1" spans="1:13">
      <c r="A132" s="14">
        <v>129</v>
      </c>
      <c r="B132" s="15" t="s">
        <v>546</v>
      </c>
      <c r="C132" s="15" t="s">
        <v>670</v>
      </c>
      <c r="D132" s="15" t="s">
        <v>671</v>
      </c>
      <c r="E132" s="27" t="s">
        <v>629</v>
      </c>
      <c r="F132" s="17" t="s">
        <v>672</v>
      </c>
      <c r="G132" s="15" t="s">
        <v>20</v>
      </c>
      <c r="H132" s="15" t="s">
        <v>21</v>
      </c>
      <c r="I132" s="15" t="s">
        <v>673</v>
      </c>
      <c r="J132" s="21" t="s">
        <v>674</v>
      </c>
      <c r="K132" s="21" t="s">
        <v>675</v>
      </c>
      <c r="L132" s="15">
        <v>1500</v>
      </c>
      <c r="M132" s="15"/>
    </row>
    <row r="133" s="4" customFormat="1" ht="25" customHeight="1" spans="1:13">
      <c r="A133" s="14">
        <v>130</v>
      </c>
      <c r="B133" s="15" t="s">
        <v>546</v>
      </c>
      <c r="C133" s="15" t="s">
        <v>601</v>
      </c>
      <c r="D133" s="24" t="s">
        <v>676</v>
      </c>
      <c r="E133" s="16" t="s">
        <v>677</v>
      </c>
      <c r="F133" s="17" t="s">
        <v>678</v>
      </c>
      <c r="G133" s="15" t="s">
        <v>20</v>
      </c>
      <c r="H133" s="15" t="s">
        <v>21</v>
      </c>
      <c r="I133" s="15" t="s">
        <v>679</v>
      </c>
      <c r="J133" s="21" t="s">
        <v>680</v>
      </c>
      <c r="K133" s="21" t="s">
        <v>681</v>
      </c>
      <c r="L133" s="15">
        <v>1500</v>
      </c>
      <c r="M133" s="15"/>
    </row>
    <row r="134" s="4" customFormat="1" ht="25" customHeight="1" spans="1:13">
      <c r="A134" s="14">
        <v>131</v>
      </c>
      <c r="B134" s="15" t="s">
        <v>546</v>
      </c>
      <c r="C134" s="24" t="s">
        <v>617</v>
      </c>
      <c r="D134" s="24" t="s">
        <v>682</v>
      </c>
      <c r="E134" s="27" t="s">
        <v>683</v>
      </c>
      <c r="F134" s="25" t="s">
        <v>684</v>
      </c>
      <c r="G134" s="24" t="s">
        <v>621</v>
      </c>
      <c r="H134" s="15" t="s">
        <v>21</v>
      </c>
      <c r="I134" s="24" t="s">
        <v>685</v>
      </c>
      <c r="J134" s="21" t="s">
        <v>686</v>
      </c>
      <c r="K134" s="21" t="s">
        <v>687</v>
      </c>
      <c r="L134" s="15">
        <v>1500</v>
      </c>
      <c r="M134" s="15"/>
    </row>
    <row r="135" s="4" customFormat="1" ht="25" customHeight="1" spans="1:13">
      <c r="A135" s="14">
        <v>132</v>
      </c>
      <c r="B135" s="15" t="s">
        <v>546</v>
      </c>
      <c r="C135" s="15" t="s">
        <v>566</v>
      </c>
      <c r="D135" s="15" t="s">
        <v>688</v>
      </c>
      <c r="E135" s="16" t="s">
        <v>689</v>
      </c>
      <c r="F135" s="17" t="s">
        <v>690</v>
      </c>
      <c r="G135" s="15" t="s">
        <v>691</v>
      </c>
      <c r="H135" s="15" t="s">
        <v>21</v>
      </c>
      <c r="I135" s="15" t="s">
        <v>688</v>
      </c>
      <c r="J135" s="21" t="s">
        <v>689</v>
      </c>
      <c r="K135" s="21" t="s">
        <v>692</v>
      </c>
      <c r="L135" s="15">
        <v>1500</v>
      </c>
      <c r="M135" s="15"/>
    </row>
    <row r="136" s="4" customFormat="1" ht="25" customHeight="1" spans="1:13">
      <c r="A136" s="14">
        <v>133</v>
      </c>
      <c r="B136" s="15" t="s">
        <v>546</v>
      </c>
      <c r="C136" s="15" t="s">
        <v>547</v>
      </c>
      <c r="D136" s="24" t="s">
        <v>693</v>
      </c>
      <c r="E136" s="16" t="s">
        <v>694</v>
      </c>
      <c r="F136" s="25" t="s">
        <v>695</v>
      </c>
      <c r="G136" s="15" t="s">
        <v>20</v>
      </c>
      <c r="H136" s="15" t="s">
        <v>21</v>
      </c>
      <c r="I136" s="24" t="s">
        <v>693</v>
      </c>
      <c r="J136" s="21" t="s">
        <v>694</v>
      </c>
      <c r="K136" s="21" t="s">
        <v>696</v>
      </c>
      <c r="L136" s="15">
        <v>1500</v>
      </c>
      <c r="M136" s="15"/>
    </row>
    <row r="137" s="4" customFormat="1" ht="25" customHeight="1" spans="1:13">
      <c r="A137" s="14">
        <v>134</v>
      </c>
      <c r="B137" s="15" t="s">
        <v>546</v>
      </c>
      <c r="C137" s="15" t="s">
        <v>547</v>
      </c>
      <c r="D137" s="15" t="s">
        <v>697</v>
      </c>
      <c r="E137" s="16" t="s">
        <v>698</v>
      </c>
      <c r="F137" s="17" t="s">
        <v>699</v>
      </c>
      <c r="G137" s="15" t="s">
        <v>20</v>
      </c>
      <c r="H137" s="15" t="s">
        <v>21</v>
      </c>
      <c r="I137" s="15" t="s">
        <v>697</v>
      </c>
      <c r="J137" s="21" t="s">
        <v>698</v>
      </c>
      <c r="K137" s="21" t="s">
        <v>700</v>
      </c>
      <c r="L137" s="15">
        <v>1500</v>
      </c>
      <c r="M137" s="24"/>
    </row>
    <row r="138" s="4" customFormat="1" ht="25" customHeight="1" spans="1:13">
      <c r="A138" s="14">
        <v>135</v>
      </c>
      <c r="B138" s="15" t="s">
        <v>546</v>
      </c>
      <c r="C138" s="15" t="s">
        <v>701</v>
      </c>
      <c r="D138" s="15" t="s">
        <v>702</v>
      </c>
      <c r="E138" s="16" t="s">
        <v>703</v>
      </c>
      <c r="F138" s="17" t="s">
        <v>704</v>
      </c>
      <c r="G138" s="15" t="s">
        <v>20</v>
      </c>
      <c r="H138" s="15" t="s">
        <v>21</v>
      </c>
      <c r="I138" s="24" t="s">
        <v>705</v>
      </c>
      <c r="J138" s="21" t="s">
        <v>706</v>
      </c>
      <c r="K138" s="21" t="s">
        <v>707</v>
      </c>
      <c r="L138" s="15">
        <v>1500</v>
      </c>
      <c r="M138" s="15"/>
    </row>
    <row r="139" s="4" customFormat="1" ht="25" customHeight="1" spans="1:13">
      <c r="A139" s="14">
        <v>136</v>
      </c>
      <c r="B139" s="15" t="s">
        <v>546</v>
      </c>
      <c r="C139" s="15" t="s">
        <v>708</v>
      </c>
      <c r="D139" s="15" t="s">
        <v>709</v>
      </c>
      <c r="E139" s="16" t="s">
        <v>556</v>
      </c>
      <c r="F139" s="17" t="s">
        <v>710</v>
      </c>
      <c r="G139" s="15" t="s">
        <v>20</v>
      </c>
      <c r="H139" s="15" t="s">
        <v>21</v>
      </c>
      <c r="I139" s="15" t="s">
        <v>709</v>
      </c>
      <c r="J139" s="21" t="s">
        <v>556</v>
      </c>
      <c r="K139" s="21" t="s">
        <v>711</v>
      </c>
      <c r="L139" s="15">
        <v>1500</v>
      </c>
      <c r="M139" s="15"/>
    </row>
    <row r="140" s="4" customFormat="1" ht="25" customHeight="1" spans="1:13">
      <c r="A140" s="14">
        <v>137</v>
      </c>
      <c r="B140" s="15" t="s">
        <v>546</v>
      </c>
      <c r="C140" s="15" t="s">
        <v>712</v>
      </c>
      <c r="D140" s="24" t="s">
        <v>713</v>
      </c>
      <c r="E140" s="16" t="s">
        <v>714</v>
      </c>
      <c r="F140" s="17" t="s">
        <v>715</v>
      </c>
      <c r="G140" s="15" t="s">
        <v>20</v>
      </c>
      <c r="H140" s="15" t="s">
        <v>21</v>
      </c>
      <c r="I140" s="24" t="s">
        <v>713</v>
      </c>
      <c r="J140" s="21" t="s">
        <v>714</v>
      </c>
      <c r="K140" s="21" t="s">
        <v>716</v>
      </c>
      <c r="L140" s="15">
        <v>1500</v>
      </c>
      <c r="M140" s="15"/>
    </row>
    <row r="141" s="4" customFormat="1" ht="25" customHeight="1" spans="1:13">
      <c r="A141" s="14">
        <v>138</v>
      </c>
      <c r="B141" s="15" t="s">
        <v>546</v>
      </c>
      <c r="C141" s="15" t="s">
        <v>712</v>
      </c>
      <c r="D141" s="15" t="s">
        <v>717</v>
      </c>
      <c r="E141" s="16" t="s">
        <v>718</v>
      </c>
      <c r="F141" s="17" t="s">
        <v>719</v>
      </c>
      <c r="G141" s="15" t="s">
        <v>20</v>
      </c>
      <c r="H141" s="15" t="s">
        <v>21</v>
      </c>
      <c r="I141" s="24" t="s">
        <v>717</v>
      </c>
      <c r="J141" s="21" t="s">
        <v>718</v>
      </c>
      <c r="K141" s="21" t="s">
        <v>720</v>
      </c>
      <c r="L141" s="15">
        <v>1500</v>
      </c>
      <c r="M141" s="15"/>
    </row>
    <row r="142" s="4" customFormat="1" ht="25" customHeight="1" spans="1:13">
      <c r="A142" s="14">
        <v>139</v>
      </c>
      <c r="B142" s="15" t="s">
        <v>546</v>
      </c>
      <c r="C142" s="15" t="s">
        <v>712</v>
      </c>
      <c r="D142" s="15" t="s">
        <v>721</v>
      </c>
      <c r="E142" s="16" t="s">
        <v>698</v>
      </c>
      <c r="F142" s="17" t="s">
        <v>722</v>
      </c>
      <c r="G142" s="15" t="s">
        <v>20</v>
      </c>
      <c r="H142" s="15" t="s">
        <v>21</v>
      </c>
      <c r="I142" s="24" t="s">
        <v>723</v>
      </c>
      <c r="J142" s="21" t="s">
        <v>724</v>
      </c>
      <c r="K142" s="21" t="s">
        <v>725</v>
      </c>
      <c r="L142" s="15">
        <v>1500</v>
      </c>
      <c r="M142" s="24"/>
    </row>
    <row r="143" s="4" customFormat="1" ht="25" customHeight="1" spans="1:13">
      <c r="A143" s="14">
        <v>140</v>
      </c>
      <c r="B143" s="15" t="s">
        <v>546</v>
      </c>
      <c r="C143" s="15" t="s">
        <v>726</v>
      </c>
      <c r="D143" s="15" t="s">
        <v>727</v>
      </c>
      <c r="E143" s="27" t="s">
        <v>728</v>
      </c>
      <c r="F143" s="17" t="s">
        <v>729</v>
      </c>
      <c r="G143" s="15" t="s">
        <v>20</v>
      </c>
      <c r="H143" s="15" t="s">
        <v>21</v>
      </c>
      <c r="I143" s="24" t="s">
        <v>727</v>
      </c>
      <c r="J143" s="21" t="s">
        <v>728</v>
      </c>
      <c r="K143" s="21" t="s">
        <v>730</v>
      </c>
      <c r="L143" s="15">
        <v>1500</v>
      </c>
      <c r="M143" s="15"/>
    </row>
    <row r="144" s="4" customFormat="1" ht="25" customHeight="1" spans="1:13">
      <c r="A144" s="14">
        <v>141</v>
      </c>
      <c r="B144" s="15" t="s">
        <v>546</v>
      </c>
      <c r="C144" s="15" t="s">
        <v>726</v>
      </c>
      <c r="D144" s="15" t="s">
        <v>731</v>
      </c>
      <c r="E144" s="27" t="s">
        <v>732</v>
      </c>
      <c r="F144" s="17" t="s">
        <v>733</v>
      </c>
      <c r="G144" s="15" t="s">
        <v>20</v>
      </c>
      <c r="H144" s="15" t="s">
        <v>21</v>
      </c>
      <c r="I144" s="24" t="s">
        <v>734</v>
      </c>
      <c r="J144" s="21" t="s">
        <v>735</v>
      </c>
      <c r="K144" s="21" t="s">
        <v>736</v>
      </c>
      <c r="L144" s="15">
        <v>1500</v>
      </c>
      <c r="M144" s="24"/>
    </row>
    <row r="145" s="4" customFormat="1" ht="25" customHeight="1" spans="1:13">
      <c r="A145" s="14">
        <v>142</v>
      </c>
      <c r="B145" s="15" t="s">
        <v>546</v>
      </c>
      <c r="C145" s="15" t="s">
        <v>607</v>
      </c>
      <c r="D145" s="15" t="s">
        <v>737</v>
      </c>
      <c r="E145" s="16" t="s">
        <v>738</v>
      </c>
      <c r="F145" s="17" t="s">
        <v>739</v>
      </c>
      <c r="G145" s="15" t="s">
        <v>20</v>
      </c>
      <c r="H145" s="15" t="s">
        <v>21</v>
      </c>
      <c r="I145" s="15" t="s">
        <v>737</v>
      </c>
      <c r="J145" s="21" t="s">
        <v>738</v>
      </c>
      <c r="K145" s="21" t="s">
        <v>740</v>
      </c>
      <c r="L145" s="15">
        <v>1500</v>
      </c>
      <c r="M145" s="22"/>
    </row>
    <row r="146" s="4" customFormat="1" ht="25" customHeight="1" spans="1:13">
      <c r="A146" s="14">
        <v>143</v>
      </c>
      <c r="B146" s="17" t="s">
        <v>741</v>
      </c>
      <c r="C146" s="17" t="s">
        <v>742</v>
      </c>
      <c r="D146" s="17" t="s">
        <v>743</v>
      </c>
      <c r="E146" s="17" t="s">
        <v>744</v>
      </c>
      <c r="F146" s="17" t="s">
        <v>745</v>
      </c>
      <c r="G146" s="15" t="s">
        <v>325</v>
      </c>
      <c r="H146" s="15" t="s">
        <v>21</v>
      </c>
      <c r="I146" s="19" t="s">
        <v>746</v>
      </c>
      <c r="J146" s="21" t="s">
        <v>747</v>
      </c>
      <c r="K146" s="21" t="s">
        <v>748</v>
      </c>
      <c r="L146" s="15">
        <v>1500</v>
      </c>
      <c r="M146" s="22"/>
    </row>
    <row r="147" s="4" customFormat="1" ht="25" customHeight="1" spans="1:13">
      <c r="A147" s="14">
        <v>144</v>
      </c>
      <c r="B147" s="17" t="s">
        <v>741</v>
      </c>
      <c r="C147" s="17" t="s">
        <v>749</v>
      </c>
      <c r="D147" s="17" t="s">
        <v>750</v>
      </c>
      <c r="E147" s="17" t="s">
        <v>751</v>
      </c>
      <c r="F147" s="17" t="s">
        <v>752</v>
      </c>
      <c r="G147" s="15" t="s">
        <v>281</v>
      </c>
      <c r="H147" s="15" t="s">
        <v>21</v>
      </c>
      <c r="I147" s="19" t="s">
        <v>750</v>
      </c>
      <c r="J147" s="21" t="s">
        <v>751</v>
      </c>
      <c r="K147" s="21" t="s">
        <v>753</v>
      </c>
      <c r="L147" s="15">
        <v>1500</v>
      </c>
      <c r="M147" s="22"/>
    </row>
    <row r="148" s="4" customFormat="1" ht="25" customHeight="1" spans="1:13">
      <c r="A148" s="14">
        <v>145</v>
      </c>
      <c r="B148" s="17" t="s">
        <v>741</v>
      </c>
      <c r="C148" s="17" t="s">
        <v>754</v>
      </c>
      <c r="D148" s="17" t="s">
        <v>755</v>
      </c>
      <c r="E148" s="17" t="s">
        <v>756</v>
      </c>
      <c r="F148" s="17" t="s">
        <v>757</v>
      </c>
      <c r="G148" s="15" t="s">
        <v>281</v>
      </c>
      <c r="H148" s="15" t="s">
        <v>21</v>
      </c>
      <c r="I148" s="19" t="s">
        <v>755</v>
      </c>
      <c r="J148" s="21" t="s">
        <v>756</v>
      </c>
      <c r="K148" s="21" t="s">
        <v>758</v>
      </c>
      <c r="L148" s="15">
        <v>1500</v>
      </c>
      <c r="M148" s="22"/>
    </row>
    <row r="149" s="4" customFormat="1" ht="25" customHeight="1" spans="1:13">
      <c r="A149" s="14">
        <v>146</v>
      </c>
      <c r="B149" s="17" t="s">
        <v>741</v>
      </c>
      <c r="C149" s="17" t="s">
        <v>759</v>
      </c>
      <c r="D149" s="17" t="s">
        <v>760</v>
      </c>
      <c r="E149" s="17" t="s">
        <v>756</v>
      </c>
      <c r="F149" s="17" t="s">
        <v>761</v>
      </c>
      <c r="G149" s="15" t="s">
        <v>20</v>
      </c>
      <c r="H149" s="15" t="s">
        <v>21</v>
      </c>
      <c r="I149" s="19" t="s">
        <v>760</v>
      </c>
      <c r="J149" s="21" t="s">
        <v>756</v>
      </c>
      <c r="K149" s="21" t="s">
        <v>762</v>
      </c>
      <c r="L149" s="15">
        <v>1500</v>
      </c>
      <c r="M149" s="22"/>
    </row>
    <row r="150" s="4" customFormat="1" ht="25" customHeight="1" spans="1:13">
      <c r="A150" s="14">
        <v>147</v>
      </c>
      <c r="B150" s="17" t="s">
        <v>741</v>
      </c>
      <c r="C150" s="17" t="s">
        <v>763</v>
      </c>
      <c r="D150" s="17" t="s">
        <v>764</v>
      </c>
      <c r="E150" s="17" t="s">
        <v>765</v>
      </c>
      <c r="F150" s="17" t="s">
        <v>766</v>
      </c>
      <c r="G150" s="15" t="s">
        <v>20</v>
      </c>
      <c r="H150" s="15" t="s">
        <v>21</v>
      </c>
      <c r="I150" s="19" t="s">
        <v>764</v>
      </c>
      <c r="J150" s="21" t="s">
        <v>765</v>
      </c>
      <c r="K150" s="21" t="s">
        <v>767</v>
      </c>
      <c r="L150" s="15">
        <v>1500</v>
      </c>
      <c r="M150" s="22"/>
    </row>
    <row r="151" s="4" customFormat="1" ht="25" customHeight="1" spans="1:13">
      <c r="A151" s="14">
        <v>148</v>
      </c>
      <c r="B151" s="17" t="s">
        <v>741</v>
      </c>
      <c r="C151" s="17" t="s">
        <v>768</v>
      </c>
      <c r="D151" s="17" t="s">
        <v>769</v>
      </c>
      <c r="E151" s="17" t="s">
        <v>770</v>
      </c>
      <c r="F151" s="17" t="s">
        <v>771</v>
      </c>
      <c r="G151" s="15" t="s">
        <v>281</v>
      </c>
      <c r="H151" s="15" t="s">
        <v>21</v>
      </c>
      <c r="I151" s="19" t="s">
        <v>769</v>
      </c>
      <c r="J151" s="21" t="s">
        <v>770</v>
      </c>
      <c r="K151" s="21" t="s">
        <v>772</v>
      </c>
      <c r="L151" s="15">
        <v>1500</v>
      </c>
      <c r="M151" s="22"/>
    </row>
    <row r="152" s="4" customFormat="1" ht="25" customHeight="1" spans="1:13">
      <c r="A152" s="14">
        <v>149</v>
      </c>
      <c r="B152" s="17" t="s">
        <v>741</v>
      </c>
      <c r="C152" s="17" t="s">
        <v>773</v>
      </c>
      <c r="D152" s="17" t="s">
        <v>774</v>
      </c>
      <c r="E152" s="17" t="s">
        <v>775</v>
      </c>
      <c r="F152" s="17" t="s">
        <v>776</v>
      </c>
      <c r="G152" s="15" t="s">
        <v>20</v>
      </c>
      <c r="H152" s="15" t="s">
        <v>21</v>
      </c>
      <c r="I152" s="19" t="s">
        <v>774</v>
      </c>
      <c r="J152" s="21" t="s">
        <v>775</v>
      </c>
      <c r="K152" s="21" t="s">
        <v>777</v>
      </c>
      <c r="L152" s="15">
        <v>1500</v>
      </c>
      <c r="M152" s="22"/>
    </row>
    <row r="153" s="4" customFormat="1" ht="25" customHeight="1" spans="1:13">
      <c r="A153" s="14">
        <v>150</v>
      </c>
      <c r="B153" s="17" t="s">
        <v>741</v>
      </c>
      <c r="C153" s="17" t="s">
        <v>778</v>
      </c>
      <c r="D153" s="17" t="s">
        <v>779</v>
      </c>
      <c r="E153" s="17" t="s">
        <v>780</v>
      </c>
      <c r="F153" s="17" t="s">
        <v>781</v>
      </c>
      <c r="G153" s="15" t="s">
        <v>281</v>
      </c>
      <c r="H153" s="15" t="s">
        <v>21</v>
      </c>
      <c r="I153" s="19" t="s">
        <v>782</v>
      </c>
      <c r="J153" s="21" t="s">
        <v>783</v>
      </c>
      <c r="K153" s="21" t="s">
        <v>784</v>
      </c>
      <c r="L153" s="15">
        <v>1500</v>
      </c>
      <c r="M153" s="22"/>
    </row>
    <row r="154" s="4" customFormat="1" ht="25" customHeight="1" spans="1:13">
      <c r="A154" s="14">
        <v>151</v>
      </c>
      <c r="B154" s="17" t="s">
        <v>741</v>
      </c>
      <c r="C154" s="17" t="s">
        <v>785</v>
      </c>
      <c r="D154" s="17" t="s">
        <v>786</v>
      </c>
      <c r="E154" s="17" t="s">
        <v>787</v>
      </c>
      <c r="F154" s="17" t="s">
        <v>788</v>
      </c>
      <c r="G154" s="15" t="s">
        <v>281</v>
      </c>
      <c r="H154" s="15" t="s">
        <v>21</v>
      </c>
      <c r="I154" s="19" t="s">
        <v>786</v>
      </c>
      <c r="J154" s="21" t="s">
        <v>787</v>
      </c>
      <c r="K154" s="21" t="s">
        <v>789</v>
      </c>
      <c r="L154" s="15">
        <v>1500</v>
      </c>
      <c r="M154" s="22"/>
    </row>
    <row r="155" s="4" customFormat="1" ht="25" customHeight="1" spans="1:13">
      <c r="A155" s="14">
        <v>152</v>
      </c>
      <c r="B155" s="17" t="s">
        <v>741</v>
      </c>
      <c r="C155" s="17" t="s">
        <v>790</v>
      </c>
      <c r="D155" s="17" t="s">
        <v>791</v>
      </c>
      <c r="E155" s="17" t="s">
        <v>792</v>
      </c>
      <c r="F155" s="17" t="s">
        <v>793</v>
      </c>
      <c r="G155" s="15" t="s">
        <v>281</v>
      </c>
      <c r="H155" s="15" t="s">
        <v>21</v>
      </c>
      <c r="I155" s="19" t="s">
        <v>791</v>
      </c>
      <c r="J155" s="21" t="s">
        <v>792</v>
      </c>
      <c r="K155" s="21" t="s">
        <v>794</v>
      </c>
      <c r="L155" s="15">
        <v>1500</v>
      </c>
      <c r="M155" s="24"/>
    </row>
    <row r="156" s="4" customFormat="1" ht="25" customHeight="1" spans="1:13">
      <c r="A156" s="14">
        <v>153</v>
      </c>
      <c r="B156" s="17" t="s">
        <v>741</v>
      </c>
      <c r="C156" s="17" t="s">
        <v>795</v>
      </c>
      <c r="D156" s="17" t="s">
        <v>796</v>
      </c>
      <c r="E156" s="17" t="s">
        <v>797</v>
      </c>
      <c r="F156" s="17" t="s">
        <v>798</v>
      </c>
      <c r="G156" s="18" t="s">
        <v>799</v>
      </c>
      <c r="H156" s="15" t="s">
        <v>21</v>
      </c>
      <c r="I156" s="15" t="s">
        <v>800</v>
      </c>
      <c r="J156" s="21" t="s">
        <v>801</v>
      </c>
      <c r="K156" s="21" t="s">
        <v>802</v>
      </c>
      <c r="L156" s="15">
        <v>1500</v>
      </c>
      <c r="M156" s="24"/>
    </row>
    <row r="157" s="4" customFormat="1" ht="25" customHeight="1" spans="1:13">
      <c r="A157" s="14">
        <v>154</v>
      </c>
      <c r="B157" s="17" t="s">
        <v>741</v>
      </c>
      <c r="C157" s="17" t="s">
        <v>803</v>
      </c>
      <c r="D157" s="17" t="s">
        <v>804</v>
      </c>
      <c r="E157" s="17" t="s">
        <v>805</v>
      </c>
      <c r="F157" s="17" t="s">
        <v>806</v>
      </c>
      <c r="G157" s="18" t="s">
        <v>281</v>
      </c>
      <c r="H157" s="15" t="s">
        <v>21</v>
      </c>
      <c r="I157" s="31" t="s">
        <v>804</v>
      </c>
      <c r="J157" s="21" t="s">
        <v>805</v>
      </c>
      <c r="K157" s="21" t="s">
        <v>807</v>
      </c>
      <c r="L157" s="15">
        <v>1500</v>
      </c>
      <c r="M157" s="32"/>
    </row>
    <row r="158" s="4" customFormat="1" ht="25" customHeight="1" spans="1:13">
      <c r="A158" s="14">
        <v>155</v>
      </c>
      <c r="B158" s="17" t="s">
        <v>741</v>
      </c>
      <c r="C158" s="17" t="s">
        <v>808</v>
      </c>
      <c r="D158" s="17" t="s">
        <v>809</v>
      </c>
      <c r="E158" s="17" t="s">
        <v>810</v>
      </c>
      <c r="F158" s="17" t="s">
        <v>811</v>
      </c>
      <c r="G158" s="18" t="s">
        <v>799</v>
      </c>
      <c r="H158" s="15" t="s">
        <v>21</v>
      </c>
      <c r="I158" s="19" t="s">
        <v>812</v>
      </c>
      <c r="J158" s="21" t="s">
        <v>775</v>
      </c>
      <c r="K158" s="21" t="s">
        <v>813</v>
      </c>
      <c r="L158" s="15">
        <v>1500</v>
      </c>
      <c r="M158" s="24"/>
    </row>
    <row r="159" s="4" customFormat="1" ht="25" customHeight="1" spans="1:13">
      <c r="A159" s="14">
        <v>156</v>
      </c>
      <c r="B159" s="17" t="s">
        <v>741</v>
      </c>
      <c r="C159" s="17" t="s">
        <v>414</v>
      </c>
      <c r="D159" s="17" t="s">
        <v>814</v>
      </c>
      <c r="E159" s="17" t="s">
        <v>815</v>
      </c>
      <c r="F159" s="17" t="s">
        <v>816</v>
      </c>
      <c r="G159" s="18" t="s">
        <v>799</v>
      </c>
      <c r="H159" s="15" t="s">
        <v>21</v>
      </c>
      <c r="I159" s="31" t="s">
        <v>814</v>
      </c>
      <c r="J159" s="21" t="s">
        <v>815</v>
      </c>
      <c r="K159" s="21" t="s">
        <v>817</v>
      </c>
      <c r="L159" s="15">
        <v>1500</v>
      </c>
      <c r="M159" s="24"/>
    </row>
    <row r="160" s="4" customFormat="1" ht="25" customHeight="1" spans="1:13">
      <c r="A160" s="14">
        <v>157</v>
      </c>
      <c r="B160" s="17" t="s">
        <v>741</v>
      </c>
      <c r="C160" s="17" t="s">
        <v>818</v>
      </c>
      <c r="D160" s="17" t="s">
        <v>819</v>
      </c>
      <c r="E160" s="17" t="s">
        <v>820</v>
      </c>
      <c r="F160" s="17" t="s">
        <v>821</v>
      </c>
      <c r="G160" s="18" t="s">
        <v>799</v>
      </c>
      <c r="H160" s="15" t="s">
        <v>21</v>
      </c>
      <c r="I160" s="31" t="s">
        <v>819</v>
      </c>
      <c r="J160" s="21" t="s">
        <v>820</v>
      </c>
      <c r="K160" s="21" t="s">
        <v>822</v>
      </c>
      <c r="L160" s="15">
        <v>1500</v>
      </c>
      <c r="M160" s="24"/>
    </row>
    <row r="161" s="4" customFormat="1" ht="25" customHeight="1" spans="1:13">
      <c r="A161" s="14">
        <v>158</v>
      </c>
      <c r="B161" s="17" t="s">
        <v>741</v>
      </c>
      <c r="C161" s="17" t="s">
        <v>818</v>
      </c>
      <c r="D161" s="17" t="s">
        <v>823</v>
      </c>
      <c r="E161" s="17" t="s">
        <v>824</v>
      </c>
      <c r="F161" s="17" t="s">
        <v>825</v>
      </c>
      <c r="G161" s="18" t="s">
        <v>799</v>
      </c>
      <c r="H161" s="15" t="s">
        <v>21</v>
      </c>
      <c r="I161" s="31" t="s">
        <v>826</v>
      </c>
      <c r="J161" s="21" t="s">
        <v>775</v>
      </c>
      <c r="K161" s="21" t="s">
        <v>827</v>
      </c>
      <c r="L161" s="15">
        <v>1500</v>
      </c>
      <c r="M161" s="24"/>
    </row>
    <row r="162" s="4" customFormat="1" ht="25" customHeight="1" spans="1:13">
      <c r="A162" s="14">
        <v>159</v>
      </c>
      <c r="B162" s="17" t="s">
        <v>741</v>
      </c>
      <c r="C162" s="17" t="s">
        <v>828</v>
      </c>
      <c r="D162" s="17" t="s">
        <v>829</v>
      </c>
      <c r="E162" s="17" t="s">
        <v>775</v>
      </c>
      <c r="F162" s="17" t="s">
        <v>830</v>
      </c>
      <c r="G162" s="18" t="s">
        <v>799</v>
      </c>
      <c r="H162" s="15" t="s">
        <v>21</v>
      </c>
      <c r="I162" s="31" t="s">
        <v>829</v>
      </c>
      <c r="J162" s="21" t="s">
        <v>775</v>
      </c>
      <c r="K162" s="21" t="s">
        <v>831</v>
      </c>
      <c r="L162" s="15">
        <v>1500</v>
      </c>
      <c r="M162" s="24"/>
    </row>
    <row r="163" s="4" customFormat="1" ht="25" customHeight="1" spans="1:13">
      <c r="A163" s="14">
        <v>160</v>
      </c>
      <c r="B163" s="17" t="s">
        <v>741</v>
      </c>
      <c r="C163" s="17" t="s">
        <v>832</v>
      </c>
      <c r="D163" s="17" t="s">
        <v>833</v>
      </c>
      <c r="E163" s="17" t="s">
        <v>834</v>
      </c>
      <c r="F163" s="17" t="s">
        <v>835</v>
      </c>
      <c r="G163" s="18" t="s">
        <v>281</v>
      </c>
      <c r="H163" s="15" t="s">
        <v>21</v>
      </c>
      <c r="I163" s="31" t="s">
        <v>833</v>
      </c>
      <c r="J163" s="21" t="s">
        <v>834</v>
      </c>
      <c r="K163" s="21" t="s">
        <v>836</v>
      </c>
      <c r="L163" s="15">
        <v>1500</v>
      </c>
      <c r="M163" s="32"/>
    </row>
    <row r="164" s="4" customFormat="1" ht="25" customHeight="1" spans="1:13">
      <c r="A164" s="14">
        <v>161</v>
      </c>
      <c r="B164" s="17" t="s">
        <v>741</v>
      </c>
      <c r="C164" s="17" t="s">
        <v>837</v>
      </c>
      <c r="D164" s="17" t="s">
        <v>838</v>
      </c>
      <c r="E164" s="17" t="s">
        <v>839</v>
      </c>
      <c r="F164" s="17" t="s">
        <v>840</v>
      </c>
      <c r="G164" s="18" t="s">
        <v>281</v>
      </c>
      <c r="H164" s="15" t="s">
        <v>21</v>
      </c>
      <c r="I164" s="31" t="s">
        <v>838</v>
      </c>
      <c r="J164" s="21" t="s">
        <v>839</v>
      </c>
      <c r="K164" s="21" t="s">
        <v>841</v>
      </c>
      <c r="L164" s="15">
        <v>1500</v>
      </c>
      <c r="M164" s="24"/>
    </row>
    <row r="165" s="4" customFormat="1" ht="25" customHeight="1" spans="1:13">
      <c r="A165" s="14">
        <v>162</v>
      </c>
      <c r="B165" s="17" t="s">
        <v>741</v>
      </c>
      <c r="C165" s="17" t="s">
        <v>842</v>
      </c>
      <c r="D165" s="17" t="s">
        <v>843</v>
      </c>
      <c r="E165" s="17" t="s">
        <v>756</v>
      </c>
      <c r="F165" s="17" t="s">
        <v>844</v>
      </c>
      <c r="G165" s="18" t="s">
        <v>20</v>
      </c>
      <c r="H165" s="15" t="s">
        <v>21</v>
      </c>
      <c r="I165" s="31" t="s">
        <v>843</v>
      </c>
      <c r="J165" s="21" t="s">
        <v>756</v>
      </c>
      <c r="K165" s="21" t="s">
        <v>845</v>
      </c>
      <c r="L165" s="15">
        <v>1500</v>
      </c>
      <c r="M165" s="24"/>
    </row>
    <row r="166" s="4" customFormat="1" ht="25" customHeight="1" spans="1:13">
      <c r="A166" s="14">
        <v>163</v>
      </c>
      <c r="B166" s="17" t="s">
        <v>741</v>
      </c>
      <c r="C166" s="17" t="s">
        <v>846</v>
      </c>
      <c r="D166" s="17" t="s">
        <v>847</v>
      </c>
      <c r="E166" s="17" t="s">
        <v>848</v>
      </c>
      <c r="F166" s="17" t="s">
        <v>849</v>
      </c>
      <c r="G166" s="18" t="s">
        <v>799</v>
      </c>
      <c r="H166" s="15" t="s">
        <v>21</v>
      </c>
      <c r="I166" s="31" t="s">
        <v>847</v>
      </c>
      <c r="J166" s="21" t="s">
        <v>850</v>
      </c>
      <c r="K166" s="21" t="s">
        <v>851</v>
      </c>
      <c r="L166" s="15">
        <v>1500</v>
      </c>
      <c r="M166" s="22"/>
    </row>
    <row r="167" s="4" customFormat="1" ht="25" customHeight="1" spans="1:13">
      <c r="A167" s="14">
        <v>164</v>
      </c>
      <c r="B167" s="17" t="s">
        <v>852</v>
      </c>
      <c r="C167" s="17" t="s">
        <v>853</v>
      </c>
      <c r="D167" s="17" t="s">
        <v>854</v>
      </c>
      <c r="E167" s="17" t="s">
        <v>855</v>
      </c>
      <c r="F167" s="17" t="s">
        <v>856</v>
      </c>
      <c r="G167" s="15" t="s">
        <v>20</v>
      </c>
      <c r="H167" s="15" t="s">
        <v>21</v>
      </c>
      <c r="I167" s="19" t="s">
        <v>857</v>
      </c>
      <c r="J167" s="21" t="s">
        <v>858</v>
      </c>
      <c r="K167" s="21" t="s">
        <v>859</v>
      </c>
      <c r="L167" s="15">
        <v>1500</v>
      </c>
      <c r="M167" s="22"/>
    </row>
    <row r="168" s="4" customFormat="1" ht="25" customHeight="1" spans="1:13">
      <c r="A168" s="14">
        <v>165</v>
      </c>
      <c r="B168" s="17" t="s">
        <v>852</v>
      </c>
      <c r="C168" s="17" t="s">
        <v>860</v>
      </c>
      <c r="D168" s="17" t="s">
        <v>861</v>
      </c>
      <c r="E168" s="17" t="s">
        <v>862</v>
      </c>
      <c r="F168" s="17" t="s">
        <v>863</v>
      </c>
      <c r="G168" s="15" t="s">
        <v>20</v>
      </c>
      <c r="H168" s="15" t="s">
        <v>21</v>
      </c>
      <c r="I168" s="19" t="s">
        <v>861</v>
      </c>
      <c r="J168" s="21" t="s">
        <v>862</v>
      </c>
      <c r="K168" s="21" t="s">
        <v>864</v>
      </c>
      <c r="L168" s="15">
        <v>1500</v>
      </c>
      <c r="M168" s="22"/>
    </row>
    <row r="169" s="4" customFormat="1" ht="25" customHeight="1" spans="1:13">
      <c r="A169" s="14">
        <v>166</v>
      </c>
      <c r="B169" s="17" t="s">
        <v>852</v>
      </c>
      <c r="C169" s="17" t="s">
        <v>865</v>
      </c>
      <c r="D169" s="17" t="s">
        <v>866</v>
      </c>
      <c r="E169" s="17" t="s">
        <v>63</v>
      </c>
      <c r="F169" s="17" t="s">
        <v>867</v>
      </c>
      <c r="G169" s="15" t="s">
        <v>20</v>
      </c>
      <c r="H169" s="15" t="s">
        <v>21</v>
      </c>
      <c r="I169" s="19" t="s">
        <v>866</v>
      </c>
      <c r="J169" s="21" t="s">
        <v>63</v>
      </c>
      <c r="K169" s="21" t="s">
        <v>868</v>
      </c>
      <c r="L169" s="15">
        <v>1500</v>
      </c>
      <c r="M169" s="22"/>
    </row>
    <row r="170" s="4" customFormat="1" ht="25" customHeight="1" spans="1:13">
      <c r="A170" s="14">
        <v>167</v>
      </c>
      <c r="B170" s="17" t="s">
        <v>852</v>
      </c>
      <c r="C170" s="17" t="s">
        <v>869</v>
      </c>
      <c r="D170" s="17" t="s">
        <v>870</v>
      </c>
      <c r="E170" s="17" t="s">
        <v>871</v>
      </c>
      <c r="F170" s="17" t="s">
        <v>872</v>
      </c>
      <c r="G170" s="15" t="s">
        <v>281</v>
      </c>
      <c r="H170" s="15" t="s">
        <v>21</v>
      </c>
      <c r="I170" s="19" t="s">
        <v>870</v>
      </c>
      <c r="J170" s="21" t="s">
        <v>871</v>
      </c>
      <c r="K170" s="21" t="s">
        <v>873</v>
      </c>
      <c r="L170" s="15">
        <v>1500</v>
      </c>
      <c r="M170" s="22"/>
    </row>
    <row r="171" s="4" customFormat="1" ht="25" customHeight="1" spans="1:13">
      <c r="A171" s="14">
        <v>168</v>
      </c>
      <c r="B171" s="17" t="s">
        <v>852</v>
      </c>
      <c r="C171" s="17" t="s">
        <v>874</v>
      </c>
      <c r="D171" s="17" t="s">
        <v>875</v>
      </c>
      <c r="E171" s="17" t="s">
        <v>876</v>
      </c>
      <c r="F171" s="17" t="s">
        <v>877</v>
      </c>
      <c r="G171" s="15" t="s">
        <v>20</v>
      </c>
      <c r="H171" s="15" t="s">
        <v>21</v>
      </c>
      <c r="I171" s="19" t="s">
        <v>875</v>
      </c>
      <c r="J171" s="21" t="s">
        <v>876</v>
      </c>
      <c r="K171" s="21" t="s">
        <v>878</v>
      </c>
      <c r="L171" s="15">
        <v>1500</v>
      </c>
      <c r="M171" s="22"/>
    </row>
    <row r="172" s="4" customFormat="1" ht="25" customHeight="1" spans="1:13">
      <c r="A172" s="14">
        <v>169</v>
      </c>
      <c r="B172" s="17" t="s">
        <v>852</v>
      </c>
      <c r="C172" s="17" t="s">
        <v>879</v>
      </c>
      <c r="D172" s="17" t="s">
        <v>880</v>
      </c>
      <c r="E172" s="17" t="s">
        <v>38</v>
      </c>
      <c r="F172" s="17" t="s">
        <v>881</v>
      </c>
      <c r="G172" s="15" t="s">
        <v>20</v>
      </c>
      <c r="H172" s="15" t="s">
        <v>21</v>
      </c>
      <c r="I172" s="19" t="s">
        <v>880</v>
      </c>
      <c r="J172" s="21" t="s">
        <v>38</v>
      </c>
      <c r="K172" s="21" t="s">
        <v>882</v>
      </c>
      <c r="L172" s="15">
        <v>1500</v>
      </c>
      <c r="M172" s="22"/>
    </row>
    <row r="173" s="4" customFormat="1" ht="25" customHeight="1" spans="1:13">
      <c r="A173" s="14">
        <v>170</v>
      </c>
      <c r="B173" s="17" t="s">
        <v>852</v>
      </c>
      <c r="C173" s="17" t="s">
        <v>883</v>
      </c>
      <c r="D173" s="17" t="s">
        <v>884</v>
      </c>
      <c r="E173" s="17" t="s">
        <v>885</v>
      </c>
      <c r="F173" s="17" t="s">
        <v>886</v>
      </c>
      <c r="G173" s="15" t="s">
        <v>20</v>
      </c>
      <c r="H173" s="15" t="s">
        <v>21</v>
      </c>
      <c r="I173" s="18" t="s">
        <v>884</v>
      </c>
      <c r="J173" s="26" t="s">
        <v>885</v>
      </c>
      <c r="K173" s="21" t="s">
        <v>887</v>
      </c>
      <c r="L173" s="15">
        <v>1500</v>
      </c>
      <c r="M173" s="22"/>
    </row>
    <row r="174" s="4" customFormat="1" ht="25" customHeight="1" spans="1:13">
      <c r="A174" s="14">
        <v>171</v>
      </c>
      <c r="B174" s="17" t="s">
        <v>852</v>
      </c>
      <c r="C174" s="17" t="s">
        <v>888</v>
      </c>
      <c r="D174" s="17" t="s">
        <v>889</v>
      </c>
      <c r="E174" s="17" t="s">
        <v>117</v>
      </c>
      <c r="F174" s="17" t="s">
        <v>890</v>
      </c>
      <c r="G174" s="15" t="s">
        <v>20</v>
      </c>
      <c r="H174" s="15" t="s">
        <v>21</v>
      </c>
      <c r="I174" s="18" t="s">
        <v>889</v>
      </c>
      <c r="J174" s="26" t="s">
        <v>117</v>
      </c>
      <c r="K174" s="21" t="s">
        <v>891</v>
      </c>
      <c r="L174" s="15">
        <v>1500</v>
      </c>
      <c r="M174" s="22"/>
    </row>
    <row r="175" s="4" customFormat="1" ht="25" customHeight="1" spans="1:13">
      <c r="A175" s="14">
        <v>172</v>
      </c>
      <c r="B175" s="17" t="s">
        <v>852</v>
      </c>
      <c r="C175" s="17" t="s">
        <v>883</v>
      </c>
      <c r="D175" s="17" t="s">
        <v>892</v>
      </c>
      <c r="E175" s="17" t="s">
        <v>893</v>
      </c>
      <c r="F175" s="17" t="s">
        <v>894</v>
      </c>
      <c r="G175" s="15" t="s">
        <v>20</v>
      </c>
      <c r="H175" s="15" t="s">
        <v>21</v>
      </c>
      <c r="I175" s="19" t="s">
        <v>895</v>
      </c>
      <c r="J175" s="21" t="s">
        <v>896</v>
      </c>
      <c r="K175" s="21" t="s">
        <v>897</v>
      </c>
      <c r="L175" s="15">
        <v>1500</v>
      </c>
      <c r="M175" s="22"/>
    </row>
    <row r="176" s="4" customFormat="1" ht="25" customHeight="1" spans="1:13">
      <c r="A176" s="14">
        <v>173</v>
      </c>
      <c r="B176" s="17" t="s">
        <v>852</v>
      </c>
      <c r="C176" s="17" t="s">
        <v>898</v>
      </c>
      <c r="D176" s="17" t="s">
        <v>899</v>
      </c>
      <c r="E176" s="17" t="s">
        <v>900</v>
      </c>
      <c r="F176" s="17" t="s">
        <v>901</v>
      </c>
      <c r="G176" s="15" t="s">
        <v>20</v>
      </c>
      <c r="H176" s="15" t="s">
        <v>21</v>
      </c>
      <c r="I176" s="19" t="s">
        <v>902</v>
      </c>
      <c r="J176" s="21" t="s">
        <v>903</v>
      </c>
      <c r="K176" s="21" t="s">
        <v>904</v>
      </c>
      <c r="L176" s="15">
        <v>1500</v>
      </c>
      <c r="M176" s="22"/>
    </row>
    <row r="177" s="4" customFormat="1" ht="25" customHeight="1" spans="1:13">
      <c r="A177" s="14">
        <v>174</v>
      </c>
      <c r="B177" s="17" t="s">
        <v>852</v>
      </c>
      <c r="C177" s="17" t="s">
        <v>888</v>
      </c>
      <c r="D177" s="17" t="s">
        <v>905</v>
      </c>
      <c r="E177" s="17" t="s">
        <v>25</v>
      </c>
      <c r="F177" s="17" t="s">
        <v>906</v>
      </c>
      <c r="G177" s="15" t="s">
        <v>20</v>
      </c>
      <c r="H177" s="15" t="s">
        <v>21</v>
      </c>
      <c r="I177" s="15" t="s">
        <v>905</v>
      </c>
      <c r="J177" s="21" t="s">
        <v>25</v>
      </c>
      <c r="K177" s="21" t="s">
        <v>907</v>
      </c>
      <c r="L177" s="15">
        <v>1500</v>
      </c>
      <c r="M177" s="22"/>
    </row>
    <row r="178" s="4" customFormat="1" ht="25" customHeight="1" spans="1:13">
      <c r="A178" s="14">
        <v>175</v>
      </c>
      <c r="B178" s="17" t="s">
        <v>852</v>
      </c>
      <c r="C178" s="17" t="s">
        <v>908</v>
      </c>
      <c r="D178" s="17" t="s">
        <v>909</v>
      </c>
      <c r="E178" s="17" t="s">
        <v>910</v>
      </c>
      <c r="F178" s="17" t="s">
        <v>911</v>
      </c>
      <c r="G178" s="15" t="s">
        <v>20</v>
      </c>
      <c r="H178" s="15" t="s">
        <v>21</v>
      </c>
      <c r="I178" s="19" t="s">
        <v>909</v>
      </c>
      <c r="J178" s="21" t="s">
        <v>910</v>
      </c>
      <c r="K178" s="21" t="s">
        <v>912</v>
      </c>
      <c r="L178" s="15">
        <v>1500</v>
      </c>
      <c r="M178" s="22"/>
    </row>
    <row r="179" s="4" customFormat="1" ht="25" customHeight="1" spans="1:13">
      <c r="A179" s="14">
        <v>176</v>
      </c>
      <c r="B179" s="17" t="s">
        <v>852</v>
      </c>
      <c r="C179" s="17" t="s">
        <v>913</v>
      </c>
      <c r="D179" s="17" t="s">
        <v>914</v>
      </c>
      <c r="E179" s="17" t="s">
        <v>862</v>
      </c>
      <c r="F179" s="17" t="s">
        <v>915</v>
      </c>
      <c r="G179" s="15" t="s">
        <v>20</v>
      </c>
      <c r="H179" s="15" t="s">
        <v>21</v>
      </c>
      <c r="I179" s="19" t="s">
        <v>914</v>
      </c>
      <c r="J179" s="21" t="s">
        <v>862</v>
      </c>
      <c r="K179" s="21" t="s">
        <v>916</v>
      </c>
      <c r="L179" s="15">
        <v>1500</v>
      </c>
      <c r="M179" s="22"/>
    </row>
    <row r="180" s="4" customFormat="1" ht="25" customHeight="1" spans="1:13">
      <c r="A180" s="14">
        <v>177</v>
      </c>
      <c r="B180" s="17" t="s">
        <v>852</v>
      </c>
      <c r="C180" s="17" t="s">
        <v>917</v>
      </c>
      <c r="D180" s="17" t="s">
        <v>918</v>
      </c>
      <c r="E180" s="17" t="s">
        <v>919</v>
      </c>
      <c r="F180" s="17" t="s">
        <v>920</v>
      </c>
      <c r="G180" s="15" t="s">
        <v>20</v>
      </c>
      <c r="H180" s="15" t="s">
        <v>21</v>
      </c>
      <c r="I180" s="19" t="s">
        <v>921</v>
      </c>
      <c r="J180" s="21" t="s">
        <v>112</v>
      </c>
      <c r="K180" s="21" t="s">
        <v>922</v>
      </c>
      <c r="L180" s="15">
        <v>1500</v>
      </c>
      <c r="M180" s="22"/>
    </row>
    <row r="181" s="4" customFormat="1" ht="25" customHeight="1" spans="1:13">
      <c r="A181" s="14">
        <v>178</v>
      </c>
      <c r="B181" s="17" t="s">
        <v>852</v>
      </c>
      <c r="C181" s="17" t="s">
        <v>923</v>
      </c>
      <c r="D181" s="17" t="s">
        <v>924</v>
      </c>
      <c r="E181" s="17" t="s">
        <v>925</v>
      </c>
      <c r="F181" s="17" t="s">
        <v>926</v>
      </c>
      <c r="G181" s="15" t="s">
        <v>20</v>
      </c>
      <c r="H181" s="15" t="s">
        <v>21</v>
      </c>
      <c r="I181" s="19" t="s">
        <v>924</v>
      </c>
      <c r="J181" s="21" t="s">
        <v>925</v>
      </c>
      <c r="K181" s="21" t="s">
        <v>927</v>
      </c>
      <c r="L181" s="15">
        <v>1500</v>
      </c>
      <c r="M181" s="15"/>
    </row>
    <row r="182" s="4" customFormat="1" ht="25" customHeight="1" spans="1:13">
      <c r="A182" s="14">
        <v>179</v>
      </c>
      <c r="B182" s="17" t="s">
        <v>852</v>
      </c>
      <c r="C182" s="17" t="s">
        <v>898</v>
      </c>
      <c r="D182" s="17" t="s">
        <v>928</v>
      </c>
      <c r="E182" s="17" t="s">
        <v>919</v>
      </c>
      <c r="F182" s="17" t="s">
        <v>929</v>
      </c>
      <c r="G182" s="15" t="s">
        <v>20</v>
      </c>
      <c r="H182" s="15" t="s">
        <v>21</v>
      </c>
      <c r="I182" s="15" t="s">
        <v>928</v>
      </c>
      <c r="J182" s="21" t="s">
        <v>919</v>
      </c>
      <c r="K182" s="21" t="s">
        <v>930</v>
      </c>
      <c r="L182" s="15">
        <v>1500</v>
      </c>
      <c r="M182" s="15"/>
    </row>
    <row r="183" s="4" customFormat="1" ht="25" customHeight="1" spans="1:13">
      <c r="A183" s="14">
        <v>180</v>
      </c>
      <c r="B183" s="17" t="s">
        <v>852</v>
      </c>
      <c r="C183" s="17" t="s">
        <v>923</v>
      </c>
      <c r="D183" s="17" t="s">
        <v>931</v>
      </c>
      <c r="E183" s="17" t="s">
        <v>932</v>
      </c>
      <c r="F183" s="17" t="s">
        <v>933</v>
      </c>
      <c r="G183" s="15" t="s">
        <v>20</v>
      </c>
      <c r="H183" s="15" t="s">
        <v>21</v>
      </c>
      <c r="I183" s="15" t="s">
        <v>931</v>
      </c>
      <c r="J183" s="21" t="s">
        <v>932</v>
      </c>
      <c r="K183" s="21" t="s">
        <v>934</v>
      </c>
      <c r="L183" s="15">
        <v>1500</v>
      </c>
      <c r="M183" s="15"/>
    </row>
    <row r="184" s="4" customFormat="1" ht="25" customHeight="1" spans="1:13">
      <c r="A184" s="14">
        <v>181</v>
      </c>
      <c r="B184" s="17" t="s">
        <v>852</v>
      </c>
      <c r="C184" s="17" t="s">
        <v>865</v>
      </c>
      <c r="D184" s="17" t="s">
        <v>935</v>
      </c>
      <c r="E184" s="17" t="s">
        <v>936</v>
      </c>
      <c r="F184" s="17" t="s">
        <v>937</v>
      </c>
      <c r="G184" s="15" t="s">
        <v>20</v>
      </c>
      <c r="H184" s="15" t="s">
        <v>21</v>
      </c>
      <c r="I184" s="15" t="s">
        <v>935</v>
      </c>
      <c r="J184" s="21" t="s">
        <v>936</v>
      </c>
      <c r="K184" s="21" t="s">
        <v>938</v>
      </c>
      <c r="L184" s="15">
        <v>1500</v>
      </c>
      <c r="M184" s="15"/>
    </row>
    <row r="185" s="4" customFormat="1" ht="25" customHeight="1" spans="1:13">
      <c r="A185" s="14">
        <v>182</v>
      </c>
      <c r="B185" s="17" t="s">
        <v>852</v>
      </c>
      <c r="C185" s="17" t="s">
        <v>917</v>
      </c>
      <c r="D185" s="17" t="s">
        <v>939</v>
      </c>
      <c r="E185" s="17" t="s">
        <v>940</v>
      </c>
      <c r="F185" s="17" t="s">
        <v>941</v>
      </c>
      <c r="G185" s="15" t="s">
        <v>20</v>
      </c>
      <c r="H185" s="15" t="s">
        <v>21</v>
      </c>
      <c r="I185" s="15" t="s">
        <v>939</v>
      </c>
      <c r="J185" s="21" t="s">
        <v>940</v>
      </c>
      <c r="K185" s="21" t="s">
        <v>942</v>
      </c>
      <c r="L185" s="15">
        <v>1500</v>
      </c>
      <c r="M185" s="15"/>
    </row>
    <row r="186" s="4" customFormat="1" ht="25" customHeight="1" spans="1:13">
      <c r="A186" s="14">
        <v>183</v>
      </c>
      <c r="B186" s="17" t="s">
        <v>852</v>
      </c>
      <c r="C186" s="17" t="s">
        <v>943</v>
      </c>
      <c r="D186" s="17" t="s">
        <v>944</v>
      </c>
      <c r="E186" s="17" t="s">
        <v>945</v>
      </c>
      <c r="F186" s="17" t="s">
        <v>946</v>
      </c>
      <c r="G186" s="15" t="s">
        <v>20</v>
      </c>
      <c r="H186" s="15" t="s">
        <v>21</v>
      </c>
      <c r="I186" s="15" t="s">
        <v>944</v>
      </c>
      <c r="J186" s="21" t="s">
        <v>945</v>
      </c>
      <c r="K186" s="21" t="s">
        <v>947</v>
      </c>
      <c r="L186" s="15">
        <v>1500</v>
      </c>
      <c r="M186" s="15"/>
    </row>
    <row r="187" s="4" customFormat="1" ht="25" customHeight="1" spans="1:13">
      <c r="A187" s="14">
        <v>184</v>
      </c>
      <c r="B187" s="17" t="s">
        <v>852</v>
      </c>
      <c r="C187" s="17" t="s">
        <v>908</v>
      </c>
      <c r="D187" s="17" t="s">
        <v>948</v>
      </c>
      <c r="E187" s="17" t="s">
        <v>949</v>
      </c>
      <c r="F187" s="17" t="s">
        <v>950</v>
      </c>
      <c r="G187" s="15" t="s">
        <v>20</v>
      </c>
      <c r="H187" s="15" t="s">
        <v>21</v>
      </c>
      <c r="I187" s="15" t="s">
        <v>948</v>
      </c>
      <c r="J187" s="21" t="s">
        <v>949</v>
      </c>
      <c r="K187" s="21" t="s">
        <v>951</v>
      </c>
      <c r="L187" s="15">
        <v>1500</v>
      </c>
      <c r="M187" s="15"/>
    </row>
    <row r="188" s="4" customFormat="1" ht="25" customHeight="1" spans="1:13">
      <c r="A188" s="14">
        <v>185</v>
      </c>
      <c r="B188" s="18" t="s">
        <v>852</v>
      </c>
      <c r="C188" s="18" t="s">
        <v>883</v>
      </c>
      <c r="D188" s="18" t="s">
        <v>952</v>
      </c>
      <c r="E188" s="28" t="s">
        <v>903</v>
      </c>
      <c r="F188" s="26" t="s">
        <v>953</v>
      </c>
      <c r="G188" s="15" t="s">
        <v>20</v>
      </c>
      <c r="H188" s="15" t="s">
        <v>21</v>
      </c>
      <c r="I188" s="15" t="s">
        <v>952</v>
      </c>
      <c r="J188" s="21" t="s">
        <v>903</v>
      </c>
      <c r="K188" s="21" t="s">
        <v>954</v>
      </c>
      <c r="L188" s="15">
        <v>1500</v>
      </c>
      <c r="M188" s="15"/>
    </row>
    <row r="189" s="4" customFormat="1" ht="25" customHeight="1" spans="1:13">
      <c r="A189" s="14">
        <v>186</v>
      </c>
      <c r="B189" s="18" t="s">
        <v>852</v>
      </c>
      <c r="C189" s="18" t="s">
        <v>888</v>
      </c>
      <c r="D189" s="18" t="s">
        <v>955</v>
      </c>
      <c r="E189" s="28" t="s">
        <v>956</v>
      </c>
      <c r="F189" s="26" t="s">
        <v>957</v>
      </c>
      <c r="G189" s="15" t="s">
        <v>20</v>
      </c>
      <c r="H189" s="15" t="s">
        <v>21</v>
      </c>
      <c r="I189" s="15" t="s">
        <v>958</v>
      </c>
      <c r="J189" s="21" t="s">
        <v>910</v>
      </c>
      <c r="K189" s="21" t="s">
        <v>959</v>
      </c>
      <c r="L189" s="15">
        <v>1500</v>
      </c>
      <c r="M189" s="15"/>
    </row>
    <row r="190" s="4" customFormat="1" ht="25" customHeight="1" spans="1:13">
      <c r="A190" s="14">
        <v>187</v>
      </c>
      <c r="B190" s="18" t="s">
        <v>852</v>
      </c>
      <c r="C190" s="18" t="s">
        <v>960</v>
      </c>
      <c r="D190" s="18" t="s">
        <v>961</v>
      </c>
      <c r="E190" s="28" t="s">
        <v>962</v>
      </c>
      <c r="F190" s="26" t="s">
        <v>963</v>
      </c>
      <c r="G190" s="15" t="s">
        <v>20</v>
      </c>
      <c r="H190" s="15" t="s">
        <v>21</v>
      </c>
      <c r="I190" s="15" t="s">
        <v>964</v>
      </c>
      <c r="J190" s="21" t="s">
        <v>965</v>
      </c>
      <c r="K190" s="21" t="s">
        <v>966</v>
      </c>
      <c r="L190" s="15">
        <v>1500</v>
      </c>
      <c r="M190" s="15"/>
    </row>
    <row r="191" s="4" customFormat="1" ht="25" customHeight="1" spans="1:13">
      <c r="A191" s="14">
        <v>188</v>
      </c>
      <c r="B191" s="18" t="s">
        <v>852</v>
      </c>
      <c r="C191" s="18" t="s">
        <v>967</v>
      </c>
      <c r="D191" s="18" t="s">
        <v>968</v>
      </c>
      <c r="E191" s="28" t="s">
        <v>969</v>
      </c>
      <c r="F191" s="26" t="s">
        <v>970</v>
      </c>
      <c r="G191" s="15" t="s">
        <v>20</v>
      </c>
      <c r="H191" s="15" t="s">
        <v>21</v>
      </c>
      <c r="I191" s="15" t="s">
        <v>968</v>
      </c>
      <c r="J191" s="21" t="s">
        <v>969</v>
      </c>
      <c r="K191" s="21" t="s">
        <v>971</v>
      </c>
      <c r="L191" s="15">
        <v>1500</v>
      </c>
      <c r="M191" s="15"/>
    </row>
    <row r="192" s="4" customFormat="1" ht="25" customHeight="1" spans="1:13">
      <c r="A192" s="14">
        <v>189</v>
      </c>
      <c r="B192" s="18" t="s">
        <v>852</v>
      </c>
      <c r="C192" s="15" t="s">
        <v>943</v>
      </c>
      <c r="D192" s="15" t="s">
        <v>972</v>
      </c>
      <c r="E192" s="16" t="s">
        <v>973</v>
      </c>
      <c r="F192" s="15" t="s">
        <v>974</v>
      </c>
      <c r="G192" s="15" t="s">
        <v>281</v>
      </c>
      <c r="H192" s="15" t="s">
        <v>21</v>
      </c>
      <c r="I192" s="15" t="s">
        <v>972</v>
      </c>
      <c r="J192" s="21" t="s">
        <v>973</v>
      </c>
      <c r="K192" s="21" t="s">
        <v>975</v>
      </c>
      <c r="L192" s="15">
        <v>1500</v>
      </c>
      <c r="M192" s="15"/>
    </row>
    <row r="193" s="4" customFormat="1" ht="25" customHeight="1" spans="1:13">
      <c r="A193" s="14">
        <v>190</v>
      </c>
      <c r="B193" s="18" t="s">
        <v>852</v>
      </c>
      <c r="C193" s="15" t="s">
        <v>976</v>
      </c>
      <c r="D193" s="15" t="s">
        <v>977</v>
      </c>
      <c r="E193" s="16" t="s">
        <v>978</v>
      </c>
      <c r="F193" s="15" t="s">
        <v>979</v>
      </c>
      <c r="G193" s="15" t="s">
        <v>20</v>
      </c>
      <c r="H193" s="15" t="s">
        <v>21</v>
      </c>
      <c r="I193" s="15" t="s">
        <v>977</v>
      </c>
      <c r="J193" s="21" t="s">
        <v>978</v>
      </c>
      <c r="K193" s="21" t="s">
        <v>980</v>
      </c>
      <c r="L193" s="15">
        <v>1500</v>
      </c>
      <c r="M193" s="15"/>
    </row>
    <row r="194" s="4" customFormat="1" ht="25" customHeight="1" spans="1:13">
      <c r="A194" s="14">
        <v>191</v>
      </c>
      <c r="B194" s="18" t="s">
        <v>852</v>
      </c>
      <c r="C194" s="15" t="s">
        <v>976</v>
      </c>
      <c r="D194" s="15" t="s">
        <v>981</v>
      </c>
      <c r="E194" s="16" t="s">
        <v>63</v>
      </c>
      <c r="F194" s="15" t="s">
        <v>982</v>
      </c>
      <c r="G194" s="15" t="s">
        <v>20</v>
      </c>
      <c r="H194" s="15" t="s">
        <v>21</v>
      </c>
      <c r="I194" s="15" t="s">
        <v>981</v>
      </c>
      <c r="J194" s="15" t="s">
        <v>63</v>
      </c>
      <c r="K194" s="21" t="s">
        <v>983</v>
      </c>
      <c r="L194" s="15">
        <v>1500</v>
      </c>
      <c r="M194" s="15"/>
    </row>
    <row r="195" s="4" customFormat="1" ht="25" customHeight="1" spans="1:13">
      <c r="A195" s="14">
        <v>192</v>
      </c>
      <c r="B195" s="18" t="s">
        <v>852</v>
      </c>
      <c r="C195" s="18" t="s">
        <v>860</v>
      </c>
      <c r="D195" s="18" t="s">
        <v>984</v>
      </c>
      <c r="E195" s="28" t="s">
        <v>985</v>
      </c>
      <c r="F195" s="26" t="s">
        <v>986</v>
      </c>
      <c r="G195" s="15" t="s">
        <v>20</v>
      </c>
      <c r="H195" s="33">
        <v>45017</v>
      </c>
      <c r="I195" s="15" t="s">
        <v>984</v>
      </c>
      <c r="J195" s="21" t="s">
        <v>985</v>
      </c>
      <c r="K195" s="21" t="s">
        <v>987</v>
      </c>
      <c r="L195" s="15">
        <v>500</v>
      </c>
      <c r="M195" s="15"/>
    </row>
    <row r="196" s="4" customFormat="1" ht="25" customHeight="1" spans="1:13">
      <c r="A196" s="14">
        <v>193</v>
      </c>
      <c r="B196" s="15" t="s">
        <v>852</v>
      </c>
      <c r="C196" s="15" t="s">
        <v>860</v>
      </c>
      <c r="D196" s="15" t="s">
        <v>988</v>
      </c>
      <c r="E196" s="16" t="s">
        <v>985</v>
      </c>
      <c r="F196" s="21" t="s">
        <v>989</v>
      </c>
      <c r="G196" s="15" t="s">
        <v>20</v>
      </c>
      <c r="H196" s="15" t="s">
        <v>990</v>
      </c>
      <c r="I196" s="15" t="s">
        <v>988</v>
      </c>
      <c r="J196" s="21" t="s">
        <v>985</v>
      </c>
      <c r="K196" s="21" t="s">
        <v>991</v>
      </c>
      <c r="L196" s="15">
        <v>1000</v>
      </c>
      <c r="M196" s="15"/>
    </row>
    <row r="197" s="4" customFormat="1" ht="25" customHeight="1" spans="1:13">
      <c r="A197" s="14">
        <v>194</v>
      </c>
      <c r="B197" s="18" t="s">
        <v>852</v>
      </c>
      <c r="C197" s="15" t="s">
        <v>992</v>
      </c>
      <c r="D197" s="15" t="s">
        <v>993</v>
      </c>
      <c r="E197" s="28" t="s">
        <v>994</v>
      </c>
      <c r="F197" s="26" t="s">
        <v>995</v>
      </c>
      <c r="G197" s="15" t="s">
        <v>20</v>
      </c>
      <c r="H197" s="15" t="s">
        <v>21</v>
      </c>
      <c r="I197" s="15" t="s">
        <v>996</v>
      </c>
      <c r="J197" s="21" t="s">
        <v>44</v>
      </c>
      <c r="K197" s="21" t="s">
        <v>997</v>
      </c>
      <c r="L197" s="15">
        <v>1500</v>
      </c>
      <c r="M197" s="15"/>
    </row>
    <row r="198" s="4" customFormat="1" ht="25" customHeight="1" spans="1:13">
      <c r="A198" s="14">
        <v>195</v>
      </c>
      <c r="B198" s="18" t="s">
        <v>852</v>
      </c>
      <c r="C198" s="15" t="s">
        <v>913</v>
      </c>
      <c r="D198" s="15" t="s">
        <v>998</v>
      </c>
      <c r="E198" s="28" t="s">
        <v>885</v>
      </c>
      <c r="F198" s="26" t="s">
        <v>999</v>
      </c>
      <c r="G198" s="15" t="s">
        <v>20</v>
      </c>
      <c r="H198" s="15" t="s">
        <v>21</v>
      </c>
      <c r="I198" s="34" t="s">
        <v>998</v>
      </c>
      <c r="J198" s="26" t="s">
        <v>885</v>
      </c>
      <c r="K198" s="21" t="s">
        <v>1000</v>
      </c>
      <c r="L198" s="15">
        <v>1500</v>
      </c>
      <c r="M198" s="15"/>
    </row>
    <row r="199" s="4" customFormat="1" ht="25" customHeight="1" spans="1:13">
      <c r="A199" s="14">
        <v>196</v>
      </c>
      <c r="B199" s="18" t="s">
        <v>852</v>
      </c>
      <c r="C199" s="15" t="s">
        <v>960</v>
      </c>
      <c r="D199" s="15" t="s">
        <v>1001</v>
      </c>
      <c r="E199" s="16" t="s">
        <v>903</v>
      </c>
      <c r="F199" s="15" t="s">
        <v>1002</v>
      </c>
      <c r="G199" s="15" t="s">
        <v>20</v>
      </c>
      <c r="H199" s="15" t="s">
        <v>21</v>
      </c>
      <c r="I199" s="15" t="s">
        <v>1001</v>
      </c>
      <c r="J199" s="21" t="s">
        <v>903</v>
      </c>
      <c r="K199" s="21" t="s">
        <v>1003</v>
      </c>
      <c r="L199" s="15">
        <v>1500</v>
      </c>
      <c r="M199" s="15"/>
    </row>
    <row r="200" s="4" customFormat="1" ht="25" customHeight="1" spans="1:13">
      <c r="A200" s="14">
        <v>197</v>
      </c>
      <c r="B200" s="18" t="s">
        <v>852</v>
      </c>
      <c r="C200" s="15" t="s">
        <v>879</v>
      </c>
      <c r="D200" s="24" t="s">
        <v>1004</v>
      </c>
      <c r="E200" s="27" t="s">
        <v>1005</v>
      </c>
      <c r="F200" s="17" t="s">
        <v>1006</v>
      </c>
      <c r="G200" s="15" t="s">
        <v>20</v>
      </c>
      <c r="H200" s="15" t="s">
        <v>21</v>
      </c>
      <c r="I200" s="24" t="s">
        <v>1004</v>
      </c>
      <c r="J200" s="17" t="s">
        <v>1005</v>
      </c>
      <c r="K200" s="21" t="s">
        <v>1007</v>
      </c>
      <c r="L200" s="15">
        <v>1500</v>
      </c>
      <c r="M200" s="15"/>
    </row>
    <row r="201" s="4" customFormat="1" ht="25" customHeight="1" spans="1:13">
      <c r="A201" s="14">
        <v>198</v>
      </c>
      <c r="B201" s="18" t="s">
        <v>852</v>
      </c>
      <c r="C201" s="15" t="s">
        <v>967</v>
      </c>
      <c r="D201" s="15" t="s">
        <v>1008</v>
      </c>
      <c r="E201" s="16" t="s">
        <v>1009</v>
      </c>
      <c r="F201" s="15" t="s">
        <v>1010</v>
      </c>
      <c r="G201" s="15" t="s">
        <v>20</v>
      </c>
      <c r="H201" s="15" t="s">
        <v>21</v>
      </c>
      <c r="I201" s="15" t="s">
        <v>1008</v>
      </c>
      <c r="J201" s="21" t="s">
        <v>1009</v>
      </c>
      <c r="K201" s="21" t="s">
        <v>1011</v>
      </c>
      <c r="L201" s="15">
        <v>1500</v>
      </c>
      <c r="M201" s="23"/>
    </row>
    <row r="202" s="4" customFormat="1" ht="25" customHeight="1" spans="1:13">
      <c r="A202" s="14">
        <v>199</v>
      </c>
      <c r="B202" s="15" t="s">
        <v>852</v>
      </c>
      <c r="C202" s="15" t="s">
        <v>1012</v>
      </c>
      <c r="D202" s="15" t="s">
        <v>1013</v>
      </c>
      <c r="E202" s="16" t="s">
        <v>973</v>
      </c>
      <c r="F202" s="15" t="s">
        <v>152</v>
      </c>
      <c r="G202" s="15" t="s">
        <v>20</v>
      </c>
      <c r="H202" s="15" t="s">
        <v>21</v>
      </c>
      <c r="I202" s="19" t="s">
        <v>1013</v>
      </c>
      <c r="J202" s="21" t="s">
        <v>973</v>
      </c>
      <c r="K202" s="21" t="s">
        <v>1014</v>
      </c>
      <c r="L202" s="15">
        <v>1500</v>
      </c>
      <c r="M202" s="22"/>
    </row>
    <row r="203" s="4" customFormat="1" ht="25" customHeight="1" spans="1:13">
      <c r="A203" s="14">
        <v>200</v>
      </c>
      <c r="B203" s="15" t="s">
        <v>1015</v>
      </c>
      <c r="C203" s="15" t="s">
        <v>1016</v>
      </c>
      <c r="D203" s="15" t="s">
        <v>1017</v>
      </c>
      <c r="E203" s="16" t="s">
        <v>385</v>
      </c>
      <c r="F203" s="15" t="s">
        <v>1018</v>
      </c>
      <c r="G203" s="15" t="s">
        <v>20</v>
      </c>
      <c r="H203" s="15" t="s">
        <v>21</v>
      </c>
      <c r="I203" s="19" t="s">
        <v>1019</v>
      </c>
      <c r="J203" s="21" t="s">
        <v>1020</v>
      </c>
      <c r="K203" s="21" t="s">
        <v>1021</v>
      </c>
      <c r="L203" s="15">
        <v>1500</v>
      </c>
      <c r="M203" s="22"/>
    </row>
    <row r="204" s="4" customFormat="1" ht="25" customHeight="1" spans="1:13">
      <c r="A204" s="14">
        <v>201</v>
      </c>
      <c r="B204" s="15" t="s">
        <v>1015</v>
      </c>
      <c r="C204" s="15" t="s">
        <v>1022</v>
      </c>
      <c r="D204" s="15" t="s">
        <v>1023</v>
      </c>
      <c r="E204" s="16" t="s">
        <v>1024</v>
      </c>
      <c r="F204" s="15" t="s">
        <v>1025</v>
      </c>
      <c r="G204" s="15" t="s">
        <v>20</v>
      </c>
      <c r="H204" s="15" t="s">
        <v>21</v>
      </c>
      <c r="I204" s="19" t="s">
        <v>1026</v>
      </c>
      <c r="J204" s="21" t="s">
        <v>267</v>
      </c>
      <c r="K204" s="21" t="s">
        <v>1027</v>
      </c>
      <c r="L204" s="15">
        <v>1500</v>
      </c>
      <c r="M204" s="22"/>
    </row>
    <row r="205" s="4" customFormat="1" ht="25" customHeight="1" spans="1:13">
      <c r="A205" s="14">
        <v>202</v>
      </c>
      <c r="B205" s="15" t="s">
        <v>1015</v>
      </c>
      <c r="C205" s="15" t="s">
        <v>701</v>
      </c>
      <c r="D205" s="15" t="s">
        <v>1028</v>
      </c>
      <c r="E205" s="16" t="s">
        <v>1029</v>
      </c>
      <c r="F205" s="15" t="s">
        <v>1030</v>
      </c>
      <c r="G205" s="15" t="s">
        <v>20</v>
      </c>
      <c r="H205" s="15" t="s">
        <v>21</v>
      </c>
      <c r="I205" s="15" t="s">
        <v>1028</v>
      </c>
      <c r="J205" s="15" t="s">
        <v>1029</v>
      </c>
      <c r="K205" s="21" t="s">
        <v>1031</v>
      </c>
      <c r="L205" s="15">
        <v>1500</v>
      </c>
      <c r="M205" s="22"/>
    </row>
    <row r="206" s="4" customFormat="1" ht="25" customHeight="1" spans="1:13">
      <c r="A206" s="14">
        <v>203</v>
      </c>
      <c r="B206" s="15" t="s">
        <v>1015</v>
      </c>
      <c r="C206" s="15" t="s">
        <v>1032</v>
      </c>
      <c r="D206" s="15" t="s">
        <v>1033</v>
      </c>
      <c r="E206" s="16" t="s">
        <v>1034</v>
      </c>
      <c r="F206" s="15" t="s">
        <v>1035</v>
      </c>
      <c r="G206" s="15" t="s">
        <v>20</v>
      </c>
      <c r="H206" s="15" t="s">
        <v>21</v>
      </c>
      <c r="I206" s="19" t="s">
        <v>1033</v>
      </c>
      <c r="J206" s="21" t="s">
        <v>1034</v>
      </c>
      <c r="K206" s="21" t="s">
        <v>1036</v>
      </c>
      <c r="L206" s="15">
        <v>1500</v>
      </c>
      <c r="M206" s="22"/>
    </row>
    <row r="207" s="4" customFormat="1" ht="25" customHeight="1" spans="1:13">
      <c r="A207" s="14">
        <v>204</v>
      </c>
      <c r="B207" s="15" t="s">
        <v>1015</v>
      </c>
      <c r="C207" s="15" t="s">
        <v>1037</v>
      </c>
      <c r="D207" s="15" t="s">
        <v>1038</v>
      </c>
      <c r="E207" s="16" t="s">
        <v>1039</v>
      </c>
      <c r="F207" s="15" t="s">
        <v>1040</v>
      </c>
      <c r="G207" s="15" t="s">
        <v>20</v>
      </c>
      <c r="H207" s="15" t="s">
        <v>21</v>
      </c>
      <c r="I207" s="19" t="s">
        <v>1041</v>
      </c>
      <c r="J207" s="21" t="s">
        <v>1042</v>
      </c>
      <c r="K207" s="21" t="s">
        <v>1043</v>
      </c>
      <c r="L207" s="15">
        <v>1500</v>
      </c>
      <c r="M207" s="22"/>
    </row>
    <row r="208" s="4" customFormat="1" ht="25" customHeight="1" spans="1:13">
      <c r="A208" s="14">
        <v>205</v>
      </c>
      <c r="B208" s="15" t="s">
        <v>1015</v>
      </c>
      <c r="C208" s="15" t="s">
        <v>1044</v>
      </c>
      <c r="D208" s="15" t="s">
        <v>1045</v>
      </c>
      <c r="E208" s="16" t="s">
        <v>1046</v>
      </c>
      <c r="F208" s="21" t="s">
        <v>1047</v>
      </c>
      <c r="G208" s="15" t="s">
        <v>20</v>
      </c>
      <c r="H208" s="15" t="s">
        <v>21</v>
      </c>
      <c r="I208" s="19" t="s">
        <v>1048</v>
      </c>
      <c r="J208" s="21" t="s">
        <v>1049</v>
      </c>
      <c r="K208" s="21" t="s">
        <v>1050</v>
      </c>
      <c r="L208" s="15">
        <v>1500</v>
      </c>
      <c r="M208" s="22"/>
    </row>
    <row r="209" s="4" customFormat="1" ht="25" customHeight="1" spans="1:13">
      <c r="A209" s="14">
        <v>206</v>
      </c>
      <c r="B209" s="15" t="s">
        <v>1015</v>
      </c>
      <c r="C209" s="15" t="s">
        <v>1051</v>
      </c>
      <c r="D209" s="15" t="s">
        <v>1052</v>
      </c>
      <c r="E209" s="16" t="s">
        <v>1053</v>
      </c>
      <c r="F209" s="15" t="s">
        <v>1054</v>
      </c>
      <c r="G209" s="15" t="s">
        <v>20</v>
      </c>
      <c r="H209" s="15" t="s">
        <v>21</v>
      </c>
      <c r="I209" s="19" t="s">
        <v>1052</v>
      </c>
      <c r="J209" s="21" t="s">
        <v>1053</v>
      </c>
      <c r="K209" s="21" t="s">
        <v>1055</v>
      </c>
      <c r="L209" s="15">
        <v>1500</v>
      </c>
      <c r="M209" s="22"/>
    </row>
    <row r="210" s="4" customFormat="1" ht="25" customHeight="1" spans="1:13">
      <c r="A210" s="14">
        <v>207</v>
      </c>
      <c r="B210" s="15" t="s">
        <v>1015</v>
      </c>
      <c r="C210" s="15" t="s">
        <v>1056</v>
      </c>
      <c r="D210" s="15" t="s">
        <v>1057</v>
      </c>
      <c r="E210" s="16" t="s">
        <v>1058</v>
      </c>
      <c r="F210" s="15" t="s">
        <v>1059</v>
      </c>
      <c r="G210" s="15" t="s">
        <v>20</v>
      </c>
      <c r="H210" s="15" t="s">
        <v>21</v>
      </c>
      <c r="I210" s="15" t="s">
        <v>1057</v>
      </c>
      <c r="J210" s="15" t="s">
        <v>1058</v>
      </c>
      <c r="K210" s="21" t="s">
        <v>1060</v>
      </c>
      <c r="L210" s="15">
        <v>1500</v>
      </c>
      <c r="M210" s="22"/>
    </row>
    <row r="211" s="4" customFormat="1" ht="25" customHeight="1" spans="1:13">
      <c r="A211" s="14">
        <v>208</v>
      </c>
      <c r="B211" s="15" t="s">
        <v>1015</v>
      </c>
      <c r="C211" s="15" t="s">
        <v>1061</v>
      </c>
      <c r="D211" s="15" t="s">
        <v>1062</v>
      </c>
      <c r="E211" s="16" t="s">
        <v>1063</v>
      </c>
      <c r="F211" s="21" t="s">
        <v>1064</v>
      </c>
      <c r="G211" s="15" t="s">
        <v>20</v>
      </c>
      <c r="H211" s="15" t="s">
        <v>21</v>
      </c>
      <c r="I211" s="19" t="s">
        <v>1065</v>
      </c>
      <c r="J211" s="21" t="s">
        <v>1066</v>
      </c>
      <c r="K211" s="21" t="s">
        <v>1067</v>
      </c>
      <c r="L211" s="15">
        <v>1500</v>
      </c>
      <c r="M211" s="22"/>
    </row>
    <row r="212" s="4" customFormat="1" ht="25" customHeight="1" spans="1:13">
      <c r="A212" s="14">
        <v>209</v>
      </c>
      <c r="B212" s="15" t="s">
        <v>1015</v>
      </c>
      <c r="C212" s="15" t="s">
        <v>1068</v>
      </c>
      <c r="D212" s="15" t="s">
        <v>1069</v>
      </c>
      <c r="E212" s="16" t="s">
        <v>1070</v>
      </c>
      <c r="F212" s="21" t="s">
        <v>1071</v>
      </c>
      <c r="G212" s="15" t="s">
        <v>20</v>
      </c>
      <c r="H212" s="15" t="s">
        <v>21</v>
      </c>
      <c r="I212" s="19" t="s">
        <v>1069</v>
      </c>
      <c r="J212" s="21" t="s">
        <v>1070</v>
      </c>
      <c r="K212" s="21" t="s">
        <v>1072</v>
      </c>
      <c r="L212" s="15">
        <v>1500</v>
      </c>
      <c r="M212" s="22"/>
    </row>
    <row r="213" s="4" customFormat="1" ht="25" customHeight="1" spans="1:13">
      <c r="A213" s="14">
        <v>210</v>
      </c>
      <c r="B213" s="15" t="s">
        <v>1015</v>
      </c>
      <c r="C213" s="15" t="s">
        <v>1073</v>
      </c>
      <c r="D213" s="15" t="s">
        <v>1074</v>
      </c>
      <c r="E213" s="16" t="s">
        <v>1075</v>
      </c>
      <c r="F213" s="21" t="s">
        <v>1076</v>
      </c>
      <c r="G213" s="15" t="s">
        <v>20</v>
      </c>
      <c r="H213" s="15" t="s">
        <v>21</v>
      </c>
      <c r="I213" s="19" t="s">
        <v>1074</v>
      </c>
      <c r="J213" s="21" t="s">
        <v>1075</v>
      </c>
      <c r="K213" s="21" t="s">
        <v>1077</v>
      </c>
      <c r="L213" s="15">
        <v>1500</v>
      </c>
      <c r="M213" s="22"/>
    </row>
    <row r="214" s="4" customFormat="1" ht="25" customHeight="1" spans="1:13">
      <c r="A214" s="14">
        <v>211</v>
      </c>
      <c r="B214" s="15" t="s">
        <v>1015</v>
      </c>
      <c r="C214" s="15" t="s">
        <v>1078</v>
      </c>
      <c r="D214" s="15" t="s">
        <v>1079</v>
      </c>
      <c r="E214" s="16" t="s">
        <v>1080</v>
      </c>
      <c r="F214" s="21" t="s">
        <v>1081</v>
      </c>
      <c r="G214" s="15" t="s">
        <v>20</v>
      </c>
      <c r="H214" s="15" t="s">
        <v>21</v>
      </c>
      <c r="I214" s="19" t="s">
        <v>1079</v>
      </c>
      <c r="J214" s="21" t="s">
        <v>1080</v>
      </c>
      <c r="K214" s="21" t="s">
        <v>1082</v>
      </c>
      <c r="L214" s="15">
        <v>1500</v>
      </c>
      <c r="M214" s="22"/>
    </row>
    <row r="215" s="4" customFormat="1" ht="25" customHeight="1" spans="1:13">
      <c r="A215" s="14">
        <v>212</v>
      </c>
      <c r="B215" s="15" t="s">
        <v>1015</v>
      </c>
      <c r="C215" s="15" t="s">
        <v>1083</v>
      </c>
      <c r="D215" s="15" t="s">
        <v>1084</v>
      </c>
      <c r="E215" s="16" t="s">
        <v>1085</v>
      </c>
      <c r="F215" s="21" t="s">
        <v>1086</v>
      </c>
      <c r="G215" s="15" t="s">
        <v>20</v>
      </c>
      <c r="H215" s="15" t="s">
        <v>21</v>
      </c>
      <c r="I215" s="19" t="s">
        <v>1087</v>
      </c>
      <c r="J215" s="21" t="s">
        <v>1088</v>
      </c>
      <c r="K215" s="21" t="s">
        <v>1089</v>
      </c>
      <c r="L215" s="15">
        <v>1500</v>
      </c>
      <c r="M215" s="22"/>
    </row>
    <row r="216" s="4" customFormat="1" ht="25" customHeight="1" spans="1:13">
      <c r="A216" s="14">
        <v>213</v>
      </c>
      <c r="B216" s="15" t="s">
        <v>1015</v>
      </c>
      <c r="C216" s="15" t="s">
        <v>1090</v>
      </c>
      <c r="D216" s="15" t="s">
        <v>1091</v>
      </c>
      <c r="E216" s="16" t="s">
        <v>1092</v>
      </c>
      <c r="F216" s="21" t="s">
        <v>1093</v>
      </c>
      <c r="G216" s="15" t="s">
        <v>20</v>
      </c>
      <c r="H216" s="15" t="s">
        <v>21</v>
      </c>
      <c r="I216" s="19" t="s">
        <v>1091</v>
      </c>
      <c r="J216" s="21" t="s">
        <v>1092</v>
      </c>
      <c r="K216" s="21" t="s">
        <v>841</v>
      </c>
      <c r="L216" s="15">
        <v>1500</v>
      </c>
      <c r="M216" s="35"/>
    </row>
    <row r="217" s="4" customFormat="1" ht="25" customHeight="1" spans="1:13">
      <c r="A217" s="14">
        <v>214</v>
      </c>
      <c r="B217" s="15" t="s">
        <v>1015</v>
      </c>
      <c r="C217" s="15" t="s">
        <v>1094</v>
      </c>
      <c r="D217" s="15" t="s">
        <v>1095</v>
      </c>
      <c r="E217" s="16" t="s">
        <v>1096</v>
      </c>
      <c r="F217" s="21" t="s">
        <v>1097</v>
      </c>
      <c r="G217" s="15" t="s">
        <v>20</v>
      </c>
      <c r="H217" s="15" t="s">
        <v>21</v>
      </c>
      <c r="I217" s="19" t="s">
        <v>1095</v>
      </c>
      <c r="J217" s="21" t="s">
        <v>1096</v>
      </c>
      <c r="K217" s="21" t="s">
        <v>1098</v>
      </c>
      <c r="L217" s="15">
        <v>1500</v>
      </c>
      <c r="M217" s="35"/>
    </row>
    <row r="218" s="4" customFormat="1" ht="25" customHeight="1" spans="1:13">
      <c r="A218" s="14">
        <v>215</v>
      </c>
      <c r="B218" s="15" t="s">
        <v>1015</v>
      </c>
      <c r="C218" s="15" t="s">
        <v>1016</v>
      </c>
      <c r="D218" s="15" t="s">
        <v>1099</v>
      </c>
      <c r="E218" s="16" t="s">
        <v>1100</v>
      </c>
      <c r="F218" s="15" t="s">
        <v>1101</v>
      </c>
      <c r="G218" s="15" t="s">
        <v>20</v>
      </c>
      <c r="H218" s="15" t="s">
        <v>21</v>
      </c>
      <c r="I218" s="15" t="s">
        <v>1102</v>
      </c>
      <c r="J218" s="15" t="s">
        <v>1103</v>
      </c>
      <c r="K218" s="21" t="s">
        <v>1104</v>
      </c>
      <c r="L218" s="15">
        <v>1500</v>
      </c>
      <c r="M218" s="35"/>
    </row>
    <row r="219" s="4" customFormat="1" ht="25" customHeight="1" spans="1:13">
      <c r="A219" s="14">
        <v>216</v>
      </c>
      <c r="B219" s="15" t="s">
        <v>1015</v>
      </c>
      <c r="C219" s="15" t="s">
        <v>1037</v>
      </c>
      <c r="D219" s="15" t="s">
        <v>1105</v>
      </c>
      <c r="E219" s="16" t="s">
        <v>1106</v>
      </c>
      <c r="F219" s="15" t="s">
        <v>1107</v>
      </c>
      <c r="G219" s="15" t="s">
        <v>20</v>
      </c>
      <c r="H219" s="15" t="s">
        <v>21</v>
      </c>
      <c r="I219" s="15" t="s">
        <v>1105</v>
      </c>
      <c r="J219" s="15" t="s">
        <v>1106</v>
      </c>
      <c r="K219" s="21" t="s">
        <v>1108</v>
      </c>
      <c r="L219" s="15">
        <v>1500</v>
      </c>
      <c r="M219" s="35"/>
    </row>
    <row r="220" s="4" customFormat="1" ht="25" customHeight="1" spans="1:13">
      <c r="A220" s="14">
        <v>217</v>
      </c>
      <c r="B220" s="15" t="s">
        <v>1015</v>
      </c>
      <c r="C220" s="15" t="s">
        <v>1037</v>
      </c>
      <c r="D220" s="15" t="s">
        <v>1109</v>
      </c>
      <c r="E220" s="16" t="s">
        <v>1110</v>
      </c>
      <c r="F220" s="15" t="s">
        <v>1111</v>
      </c>
      <c r="G220" s="15" t="s">
        <v>20</v>
      </c>
      <c r="H220" s="15" t="s">
        <v>21</v>
      </c>
      <c r="I220" s="15" t="s">
        <v>1109</v>
      </c>
      <c r="J220" s="15" t="s">
        <v>1110</v>
      </c>
      <c r="K220" s="21" t="s">
        <v>1112</v>
      </c>
      <c r="L220" s="15">
        <v>1500</v>
      </c>
      <c r="M220" s="35"/>
    </row>
    <row r="221" s="4" customFormat="1" ht="25" customHeight="1" spans="1:13">
      <c r="A221" s="14">
        <v>218</v>
      </c>
      <c r="B221" s="15" t="s">
        <v>1015</v>
      </c>
      <c r="C221" s="15" t="s">
        <v>1073</v>
      </c>
      <c r="D221" s="15" t="s">
        <v>1113</v>
      </c>
      <c r="E221" s="16" t="s">
        <v>1114</v>
      </c>
      <c r="F221" s="15" t="s">
        <v>1115</v>
      </c>
      <c r="G221" s="15" t="s">
        <v>20</v>
      </c>
      <c r="H221" s="15" t="s">
        <v>21</v>
      </c>
      <c r="I221" s="15" t="s">
        <v>1113</v>
      </c>
      <c r="J221" s="15" t="s">
        <v>1114</v>
      </c>
      <c r="K221" s="21" t="s">
        <v>1116</v>
      </c>
      <c r="L221" s="15">
        <v>1500</v>
      </c>
      <c r="M221" s="35"/>
    </row>
    <row r="222" s="4" customFormat="1" ht="25" customHeight="1" spans="1:13">
      <c r="A222" s="14">
        <v>219</v>
      </c>
      <c r="B222" s="15" t="s">
        <v>1015</v>
      </c>
      <c r="C222" s="15" t="s">
        <v>1083</v>
      </c>
      <c r="D222" s="15" t="s">
        <v>1117</v>
      </c>
      <c r="E222" s="16" t="s">
        <v>1118</v>
      </c>
      <c r="F222" s="15" t="s">
        <v>1119</v>
      </c>
      <c r="G222" s="15" t="s">
        <v>20</v>
      </c>
      <c r="H222" s="15" t="s">
        <v>21</v>
      </c>
      <c r="I222" s="15" t="s">
        <v>1120</v>
      </c>
      <c r="J222" s="15" t="s">
        <v>1075</v>
      </c>
      <c r="K222" s="21" t="s">
        <v>1121</v>
      </c>
      <c r="L222" s="15">
        <v>1500</v>
      </c>
      <c r="M222" s="35"/>
    </row>
    <row r="223" s="4" customFormat="1" ht="25" customHeight="1" spans="1:13">
      <c r="A223" s="14">
        <v>220</v>
      </c>
      <c r="B223" s="15" t="s">
        <v>1015</v>
      </c>
      <c r="C223" s="15" t="s">
        <v>1044</v>
      </c>
      <c r="D223" s="15" t="s">
        <v>1122</v>
      </c>
      <c r="E223" s="16" t="s">
        <v>1096</v>
      </c>
      <c r="F223" s="15" t="s">
        <v>1123</v>
      </c>
      <c r="G223" s="15" t="s">
        <v>20</v>
      </c>
      <c r="H223" s="15" t="s">
        <v>21</v>
      </c>
      <c r="I223" s="15" t="s">
        <v>1122</v>
      </c>
      <c r="J223" s="15" t="s">
        <v>1096</v>
      </c>
      <c r="K223" s="21" t="s">
        <v>1124</v>
      </c>
      <c r="L223" s="15">
        <v>1500</v>
      </c>
      <c r="M223" s="22"/>
    </row>
    <row r="224" s="4" customFormat="1" ht="25" customHeight="1" spans="1:13">
      <c r="A224" s="14">
        <v>221</v>
      </c>
      <c r="B224" s="15" t="s">
        <v>1015</v>
      </c>
      <c r="C224" s="15" t="s">
        <v>1094</v>
      </c>
      <c r="D224" s="15" t="s">
        <v>1125</v>
      </c>
      <c r="E224" s="16" t="s">
        <v>1126</v>
      </c>
      <c r="F224" s="15" t="s">
        <v>1127</v>
      </c>
      <c r="G224" s="15" t="s">
        <v>20</v>
      </c>
      <c r="H224" s="15" t="s">
        <v>21</v>
      </c>
      <c r="I224" s="15" t="s">
        <v>1125</v>
      </c>
      <c r="J224" s="15" t="s">
        <v>1126</v>
      </c>
      <c r="K224" s="21" t="s">
        <v>1128</v>
      </c>
      <c r="L224" s="15">
        <v>1500</v>
      </c>
      <c r="M224" s="22"/>
    </row>
    <row r="225" s="4" customFormat="1" ht="25" customHeight="1" spans="1:13">
      <c r="A225" s="14">
        <v>222</v>
      </c>
      <c r="B225" s="15" t="s">
        <v>1129</v>
      </c>
      <c r="C225" s="15" t="s">
        <v>1130</v>
      </c>
      <c r="D225" s="15" t="s">
        <v>1131</v>
      </c>
      <c r="E225" s="16" t="s">
        <v>1132</v>
      </c>
      <c r="F225" s="21" t="s">
        <v>1133</v>
      </c>
      <c r="G225" s="15" t="s">
        <v>20</v>
      </c>
      <c r="H225" s="15" t="s">
        <v>21</v>
      </c>
      <c r="I225" s="19" t="s">
        <v>1131</v>
      </c>
      <c r="J225" s="21" t="s">
        <v>1132</v>
      </c>
      <c r="K225" s="21" t="s">
        <v>1134</v>
      </c>
      <c r="L225" s="15">
        <v>1500</v>
      </c>
      <c r="M225" s="22"/>
    </row>
    <row r="226" s="4" customFormat="1" ht="25" customHeight="1" spans="1:13">
      <c r="A226" s="14">
        <v>223</v>
      </c>
      <c r="B226" s="15" t="s">
        <v>1129</v>
      </c>
      <c r="C226" s="15" t="s">
        <v>1135</v>
      </c>
      <c r="D226" s="15" t="s">
        <v>1136</v>
      </c>
      <c r="E226" s="16" t="s">
        <v>1137</v>
      </c>
      <c r="F226" s="15" t="s">
        <v>1138</v>
      </c>
      <c r="G226" s="15" t="s">
        <v>20</v>
      </c>
      <c r="H226" s="15" t="s">
        <v>21</v>
      </c>
      <c r="I226" s="19" t="s">
        <v>1136</v>
      </c>
      <c r="J226" s="21" t="s">
        <v>1137</v>
      </c>
      <c r="K226" s="21" t="s">
        <v>1139</v>
      </c>
      <c r="L226" s="15">
        <v>1500</v>
      </c>
      <c r="M226" s="22"/>
    </row>
    <row r="227" s="4" customFormat="1" ht="25" customHeight="1" spans="1:13">
      <c r="A227" s="14">
        <v>224</v>
      </c>
      <c r="B227" s="15" t="s">
        <v>1129</v>
      </c>
      <c r="C227" s="15" t="s">
        <v>1140</v>
      </c>
      <c r="D227" s="15" t="s">
        <v>1141</v>
      </c>
      <c r="E227" s="16" t="s">
        <v>1142</v>
      </c>
      <c r="F227" s="15" t="s">
        <v>1143</v>
      </c>
      <c r="G227" s="15" t="s">
        <v>20</v>
      </c>
      <c r="H227" s="15" t="s">
        <v>21</v>
      </c>
      <c r="I227" s="19" t="s">
        <v>1144</v>
      </c>
      <c r="J227" s="21" t="s">
        <v>1145</v>
      </c>
      <c r="K227" s="21" t="s">
        <v>1146</v>
      </c>
      <c r="L227" s="15">
        <v>1500</v>
      </c>
      <c r="M227" s="22"/>
    </row>
    <row r="228" s="4" customFormat="1" ht="25" customHeight="1" spans="1:13">
      <c r="A228" s="14">
        <v>225</v>
      </c>
      <c r="B228" s="15" t="s">
        <v>1129</v>
      </c>
      <c r="C228" s="15" t="s">
        <v>1147</v>
      </c>
      <c r="D228" s="15" t="s">
        <v>1148</v>
      </c>
      <c r="E228" s="16" t="s">
        <v>1149</v>
      </c>
      <c r="F228" s="15" t="s">
        <v>1150</v>
      </c>
      <c r="G228" s="15" t="s">
        <v>20</v>
      </c>
      <c r="H228" s="15" t="s">
        <v>21</v>
      </c>
      <c r="I228" s="19" t="s">
        <v>1148</v>
      </c>
      <c r="J228" s="21" t="s">
        <v>1149</v>
      </c>
      <c r="K228" s="21" t="s">
        <v>1151</v>
      </c>
      <c r="L228" s="15">
        <v>1500</v>
      </c>
      <c r="M228" s="22"/>
    </row>
    <row r="229" s="4" customFormat="1" ht="25" customHeight="1" spans="1:13">
      <c r="A229" s="14">
        <v>226</v>
      </c>
      <c r="B229" s="15" t="s">
        <v>1129</v>
      </c>
      <c r="C229" s="15" t="s">
        <v>1152</v>
      </c>
      <c r="D229" s="15" t="s">
        <v>1153</v>
      </c>
      <c r="E229" s="16" t="s">
        <v>1154</v>
      </c>
      <c r="F229" s="15" t="s">
        <v>1155</v>
      </c>
      <c r="G229" s="15" t="s">
        <v>20</v>
      </c>
      <c r="H229" s="15" t="s">
        <v>21</v>
      </c>
      <c r="I229" s="19" t="s">
        <v>1153</v>
      </c>
      <c r="J229" s="21" t="s">
        <v>1154</v>
      </c>
      <c r="K229" s="21" t="s">
        <v>1156</v>
      </c>
      <c r="L229" s="15">
        <v>1500</v>
      </c>
      <c r="M229" s="22"/>
    </row>
    <row r="230" s="4" customFormat="1" ht="25" customHeight="1" spans="1:13">
      <c r="A230" s="14">
        <v>227</v>
      </c>
      <c r="B230" s="15" t="s">
        <v>1129</v>
      </c>
      <c r="C230" s="15" t="s">
        <v>1157</v>
      </c>
      <c r="D230" s="15" t="s">
        <v>1158</v>
      </c>
      <c r="E230" s="16" t="s">
        <v>1159</v>
      </c>
      <c r="F230" s="15" t="s">
        <v>1160</v>
      </c>
      <c r="G230" s="15" t="s">
        <v>20</v>
      </c>
      <c r="H230" s="15" t="s">
        <v>21</v>
      </c>
      <c r="I230" s="19" t="s">
        <v>1161</v>
      </c>
      <c r="J230" s="21" t="s">
        <v>1162</v>
      </c>
      <c r="K230" s="21" t="s">
        <v>1163</v>
      </c>
      <c r="L230" s="15">
        <v>1500</v>
      </c>
      <c r="M230" s="22"/>
    </row>
    <row r="231" s="4" customFormat="1" ht="25" customHeight="1" spans="1:13">
      <c r="A231" s="14">
        <v>228</v>
      </c>
      <c r="B231" s="15" t="s">
        <v>1129</v>
      </c>
      <c r="C231" s="15" t="s">
        <v>1164</v>
      </c>
      <c r="D231" s="15" t="s">
        <v>1165</v>
      </c>
      <c r="E231" s="16" t="s">
        <v>1166</v>
      </c>
      <c r="F231" s="21" t="s">
        <v>1167</v>
      </c>
      <c r="G231" s="15" t="s">
        <v>281</v>
      </c>
      <c r="H231" s="15" t="s">
        <v>21</v>
      </c>
      <c r="I231" s="24" t="s">
        <v>1168</v>
      </c>
      <c r="J231" s="17" t="s">
        <v>1169</v>
      </c>
      <c r="K231" s="17" t="s">
        <v>1170</v>
      </c>
      <c r="L231" s="15">
        <v>1500</v>
      </c>
      <c r="M231" s="22"/>
    </row>
    <row r="232" s="4" customFormat="1" ht="25" customHeight="1" spans="1:13">
      <c r="A232" s="14">
        <v>229</v>
      </c>
      <c r="B232" s="15" t="s">
        <v>1129</v>
      </c>
      <c r="C232" s="15" t="s">
        <v>1171</v>
      </c>
      <c r="D232" s="15" t="s">
        <v>1172</v>
      </c>
      <c r="E232" s="16" t="s">
        <v>1173</v>
      </c>
      <c r="F232" s="15" t="s">
        <v>1174</v>
      </c>
      <c r="G232" s="15" t="s">
        <v>20</v>
      </c>
      <c r="H232" s="15" t="s">
        <v>21</v>
      </c>
      <c r="I232" s="19" t="s">
        <v>1172</v>
      </c>
      <c r="J232" s="21" t="s">
        <v>1173</v>
      </c>
      <c r="K232" s="21" t="s">
        <v>1175</v>
      </c>
      <c r="L232" s="15">
        <v>1500</v>
      </c>
      <c r="M232" s="22"/>
    </row>
    <row r="233" s="4" customFormat="1" ht="25" customHeight="1" spans="1:13">
      <c r="A233" s="14">
        <v>230</v>
      </c>
      <c r="B233" s="15" t="s">
        <v>1129</v>
      </c>
      <c r="C233" s="15" t="s">
        <v>1176</v>
      </c>
      <c r="D233" s="15" t="s">
        <v>1177</v>
      </c>
      <c r="E233" s="16" t="s">
        <v>1178</v>
      </c>
      <c r="F233" s="15" t="s">
        <v>1179</v>
      </c>
      <c r="G233" s="15" t="s">
        <v>281</v>
      </c>
      <c r="H233" s="15" t="s">
        <v>21</v>
      </c>
      <c r="I233" s="19" t="s">
        <v>1177</v>
      </c>
      <c r="J233" s="21" t="s">
        <v>1178</v>
      </c>
      <c r="K233" s="21" t="s">
        <v>1180</v>
      </c>
      <c r="L233" s="15">
        <v>1500</v>
      </c>
      <c r="M233" s="22"/>
    </row>
    <row r="234" s="4" customFormat="1" ht="25" customHeight="1" spans="1:13">
      <c r="A234" s="14">
        <v>231</v>
      </c>
      <c r="B234" s="15" t="s">
        <v>1129</v>
      </c>
      <c r="C234" s="15" t="s">
        <v>1181</v>
      </c>
      <c r="D234" s="15" t="s">
        <v>1182</v>
      </c>
      <c r="E234" s="16" t="s">
        <v>1183</v>
      </c>
      <c r="F234" s="15" t="s">
        <v>1184</v>
      </c>
      <c r="G234" s="15" t="s">
        <v>20</v>
      </c>
      <c r="H234" s="15" t="s">
        <v>21</v>
      </c>
      <c r="I234" s="19" t="s">
        <v>1182</v>
      </c>
      <c r="J234" s="21" t="s">
        <v>1183</v>
      </c>
      <c r="K234" s="21" t="s">
        <v>1185</v>
      </c>
      <c r="L234" s="15">
        <v>1500</v>
      </c>
      <c r="M234" s="22"/>
    </row>
    <row r="235" s="4" customFormat="1" ht="25" customHeight="1" spans="1:13">
      <c r="A235" s="14">
        <v>232</v>
      </c>
      <c r="B235" s="15" t="s">
        <v>1129</v>
      </c>
      <c r="C235" s="15" t="s">
        <v>1186</v>
      </c>
      <c r="D235" s="15" t="s">
        <v>1187</v>
      </c>
      <c r="E235" s="16" t="s">
        <v>1188</v>
      </c>
      <c r="F235" s="15" t="s">
        <v>1189</v>
      </c>
      <c r="G235" s="15" t="s">
        <v>20</v>
      </c>
      <c r="H235" s="15" t="s">
        <v>21</v>
      </c>
      <c r="I235" s="19" t="s">
        <v>1187</v>
      </c>
      <c r="J235" s="21" t="s">
        <v>1188</v>
      </c>
      <c r="K235" s="21" t="s">
        <v>1190</v>
      </c>
      <c r="L235" s="15">
        <v>1500</v>
      </c>
      <c r="M235" s="22"/>
    </row>
    <row r="236" s="4" customFormat="1" ht="25" customHeight="1" spans="1:13">
      <c r="A236" s="14">
        <v>233</v>
      </c>
      <c r="B236" s="15" t="s">
        <v>1129</v>
      </c>
      <c r="C236" s="15" t="s">
        <v>1191</v>
      </c>
      <c r="D236" s="15" t="s">
        <v>1192</v>
      </c>
      <c r="E236" s="16" t="s">
        <v>1193</v>
      </c>
      <c r="F236" s="15" t="s">
        <v>1194</v>
      </c>
      <c r="G236" s="15" t="s">
        <v>20</v>
      </c>
      <c r="H236" s="15" t="s">
        <v>21</v>
      </c>
      <c r="I236" s="19" t="s">
        <v>1195</v>
      </c>
      <c r="J236" s="21" t="s">
        <v>1196</v>
      </c>
      <c r="K236" s="21" t="s">
        <v>1197</v>
      </c>
      <c r="L236" s="15">
        <v>1500</v>
      </c>
      <c r="M236" s="22"/>
    </row>
    <row r="237" s="4" customFormat="1" ht="25" customHeight="1" spans="1:13">
      <c r="A237" s="14">
        <v>234</v>
      </c>
      <c r="B237" s="15" t="s">
        <v>1129</v>
      </c>
      <c r="C237" s="15" t="s">
        <v>1198</v>
      </c>
      <c r="D237" s="15" t="s">
        <v>1199</v>
      </c>
      <c r="E237" s="16" t="s">
        <v>1200</v>
      </c>
      <c r="F237" s="15" t="s">
        <v>1201</v>
      </c>
      <c r="G237" s="15" t="s">
        <v>20</v>
      </c>
      <c r="H237" s="15" t="s">
        <v>21</v>
      </c>
      <c r="I237" s="19" t="s">
        <v>1199</v>
      </c>
      <c r="J237" s="21" t="s">
        <v>1200</v>
      </c>
      <c r="K237" s="21" t="s">
        <v>1202</v>
      </c>
      <c r="L237" s="15">
        <v>1500</v>
      </c>
      <c r="M237" s="22"/>
    </row>
    <row r="238" s="4" customFormat="1" ht="25" customHeight="1" spans="1:13">
      <c r="A238" s="14">
        <v>235</v>
      </c>
      <c r="B238" s="15" t="s">
        <v>1129</v>
      </c>
      <c r="C238" s="15" t="s">
        <v>1203</v>
      </c>
      <c r="D238" s="15" t="s">
        <v>1204</v>
      </c>
      <c r="E238" s="16" t="s">
        <v>1205</v>
      </c>
      <c r="F238" s="15" t="s">
        <v>1206</v>
      </c>
      <c r="G238" s="15" t="s">
        <v>20</v>
      </c>
      <c r="H238" s="15" t="s">
        <v>21</v>
      </c>
      <c r="I238" s="19" t="s">
        <v>1204</v>
      </c>
      <c r="J238" s="21" t="s">
        <v>1205</v>
      </c>
      <c r="K238" s="21" t="s">
        <v>1207</v>
      </c>
      <c r="L238" s="15">
        <v>1500</v>
      </c>
      <c r="M238" s="22"/>
    </row>
    <row r="239" s="4" customFormat="1" ht="25" customHeight="1" spans="1:13">
      <c r="A239" s="14">
        <v>236</v>
      </c>
      <c r="B239" s="15" t="s">
        <v>1129</v>
      </c>
      <c r="C239" s="15" t="s">
        <v>1208</v>
      </c>
      <c r="D239" s="15" t="s">
        <v>1209</v>
      </c>
      <c r="E239" s="16" t="s">
        <v>1145</v>
      </c>
      <c r="F239" s="15" t="s">
        <v>1210</v>
      </c>
      <c r="G239" s="15" t="s">
        <v>20</v>
      </c>
      <c r="H239" s="15" t="s">
        <v>21</v>
      </c>
      <c r="I239" s="19" t="s">
        <v>1209</v>
      </c>
      <c r="J239" s="21" t="s">
        <v>1145</v>
      </c>
      <c r="K239" s="21" t="s">
        <v>1211</v>
      </c>
      <c r="L239" s="15">
        <v>1500</v>
      </c>
      <c r="M239" s="22"/>
    </row>
    <row r="240" s="4" customFormat="1" ht="25" customHeight="1" spans="1:13">
      <c r="A240" s="14">
        <v>237</v>
      </c>
      <c r="B240" s="15" t="s">
        <v>1129</v>
      </c>
      <c r="C240" s="15" t="s">
        <v>1212</v>
      </c>
      <c r="D240" s="15" t="s">
        <v>1213</v>
      </c>
      <c r="E240" s="16" t="s">
        <v>1214</v>
      </c>
      <c r="F240" s="15" t="s">
        <v>1215</v>
      </c>
      <c r="G240" s="15" t="s">
        <v>20</v>
      </c>
      <c r="H240" s="15" t="s">
        <v>21</v>
      </c>
      <c r="I240" s="19" t="s">
        <v>1216</v>
      </c>
      <c r="J240" s="21" t="s">
        <v>1205</v>
      </c>
      <c r="K240" s="21" t="s">
        <v>1217</v>
      </c>
      <c r="L240" s="15">
        <v>1500</v>
      </c>
      <c r="M240" s="22"/>
    </row>
    <row r="241" s="4" customFormat="1" ht="25" customHeight="1" spans="1:13">
      <c r="A241" s="14">
        <v>238</v>
      </c>
      <c r="B241" s="15" t="s">
        <v>1129</v>
      </c>
      <c r="C241" s="15" t="s">
        <v>1218</v>
      </c>
      <c r="D241" s="15" t="s">
        <v>1219</v>
      </c>
      <c r="E241" s="16" t="s">
        <v>1220</v>
      </c>
      <c r="F241" s="15" t="s">
        <v>1221</v>
      </c>
      <c r="G241" s="15" t="s">
        <v>20</v>
      </c>
      <c r="H241" s="15" t="s">
        <v>21</v>
      </c>
      <c r="I241" s="19" t="s">
        <v>1219</v>
      </c>
      <c r="J241" s="21" t="s">
        <v>1220</v>
      </c>
      <c r="K241" s="21" t="s">
        <v>1222</v>
      </c>
      <c r="L241" s="15">
        <v>1500</v>
      </c>
      <c r="M241" s="15"/>
    </row>
    <row r="242" s="4" customFormat="1" ht="25" customHeight="1" spans="1:13">
      <c r="A242" s="14">
        <v>239</v>
      </c>
      <c r="B242" s="15" t="s">
        <v>1129</v>
      </c>
      <c r="C242" s="15" t="s">
        <v>1223</v>
      </c>
      <c r="D242" s="15" t="s">
        <v>1224</v>
      </c>
      <c r="E242" s="16" t="s">
        <v>1154</v>
      </c>
      <c r="F242" s="15" t="s">
        <v>1225</v>
      </c>
      <c r="G242" s="15" t="s">
        <v>20</v>
      </c>
      <c r="H242" s="15" t="s">
        <v>21</v>
      </c>
      <c r="I242" s="15" t="s">
        <v>1224</v>
      </c>
      <c r="J242" s="15" t="s">
        <v>1154</v>
      </c>
      <c r="K242" s="21" t="s">
        <v>1226</v>
      </c>
      <c r="L242" s="15">
        <v>1500</v>
      </c>
      <c r="M242" s="15"/>
    </row>
    <row r="243" s="4" customFormat="1" ht="25" customHeight="1" spans="1:13">
      <c r="A243" s="14">
        <v>240</v>
      </c>
      <c r="B243" s="15" t="s">
        <v>1129</v>
      </c>
      <c r="C243" s="15" t="s">
        <v>1227</v>
      </c>
      <c r="D243" s="15" t="s">
        <v>1228</v>
      </c>
      <c r="E243" s="16" t="s">
        <v>1229</v>
      </c>
      <c r="F243" s="21" t="s">
        <v>1230</v>
      </c>
      <c r="G243" s="15" t="s">
        <v>20</v>
      </c>
      <c r="H243" s="15" t="s">
        <v>21</v>
      </c>
      <c r="I243" s="15" t="s">
        <v>1231</v>
      </c>
      <c r="J243" s="21" t="s">
        <v>1169</v>
      </c>
      <c r="K243" s="21" t="s">
        <v>1232</v>
      </c>
      <c r="L243" s="15">
        <v>1500</v>
      </c>
      <c r="M243" s="24"/>
    </row>
    <row r="244" s="4" customFormat="1" ht="25" customHeight="1" spans="1:13">
      <c r="A244" s="14">
        <v>241</v>
      </c>
      <c r="B244" s="15" t="s">
        <v>1129</v>
      </c>
      <c r="C244" s="15" t="s">
        <v>1233</v>
      </c>
      <c r="D244" s="15" t="s">
        <v>1234</v>
      </c>
      <c r="E244" s="16" t="s">
        <v>1235</v>
      </c>
      <c r="F244" s="21" t="s">
        <v>1236</v>
      </c>
      <c r="G244" s="15" t="s">
        <v>20</v>
      </c>
      <c r="H244" s="15" t="s">
        <v>21</v>
      </c>
      <c r="I244" s="24" t="s">
        <v>1234</v>
      </c>
      <c r="J244" s="17" t="s">
        <v>1235</v>
      </c>
      <c r="K244" s="21" t="s">
        <v>1237</v>
      </c>
      <c r="L244" s="15">
        <v>1500</v>
      </c>
      <c r="M244" s="15"/>
    </row>
    <row r="245" s="4" customFormat="1" ht="25" customHeight="1" spans="1:13">
      <c r="A245" s="14">
        <v>242</v>
      </c>
      <c r="B245" s="15" t="s">
        <v>1129</v>
      </c>
      <c r="C245" s="15" t="s">
        <v>1176</v>
      </c>
      <c r="D245" s="15" t="s">
        <v>1238</v>
      </c>
      <c r="E245" s="16" t="s">
        <v>1239</v>
      </c>
      <c r="F245" s="21" t="s">
        <v>1240</v>
      </c>
      <c r="G245" s="15" t="s">
        <v>281</v>
      </c>
      <c r="H245" s="15" t="s">
        <v>21</v>
      </c>
      <c r="I245" s="24" t="s">
        <v>1238</v>
      </c>
      <c r="J245" s="17" t="s">
        <v>1239</v>
      </c>
      <c r="K245" s="21" t="s">
        <v>1241</v>
      </c>
      <c r="L245" s="15">
        <v>1500</v>
      </c>
      <c r="M245" s="15"/>
    </row>
    <row r="246" s="4" customFormat="1" ht="25" customHeight="1" spans="1:13">
      <c r="A246" s="14">
        <v>243</v>
      </c>
      <c r="B246" s="15" t="s">
        <v>1129</v>
      </c>
      <c r="C246" s="15" t="s">
        <v>1181</v>
      </c>
      <c r="D246" s="15" t="s">
        <v>1242</v>
      </c>
      <c r="E246" s="16" t="s">
        <v>1166</v>
      </c>
      <c r="F246" s="21" t="s">
        <v>1243</v>
      </c>
      <c r="G246" s="15" t="s">
        <v>20</v>
      </c>
      <c r="H246" s="15" t="s">
        <v>21</v>
      </c>
      <c r="I246" s="24" t="s">
        <v>1242</v>
      </c>
      <c r="J246" s="21" t="s">
        <v>1166</v>
      </c>
      <c r="K246" s="21" t="s">
        <v>1244</v>
      </c>
      <c r="L246" s="15">
        <v>1500</v>
      </c>
      <c r="M246" s="24"/>
    </row>
    <row r="247" s="4" customFormat="1" ht="25" customHeight="1" spans="1:13">
      <c r="A247" s="14">
        <v>244</v>
      </c>
      <c r="B247" s="15" t="s">
        <v>1129</v>
      </c>
      <c r="C247" s="15" t="s">
        <v>1245</v>
      </c>
      <c r="D247" s="15" t="s">
        <v>1246</v>
      </c>
      <c r="E247" s="16" t="s">
        <v>1247</v>
      </c>
      <c r="F247" s="21" t="s">
        <v>1248</v>
      </c>
      <c r="G247" s="15" t="s">
        <v>20</v>
      </c>
      <c r="H247" s="15" t="s">
        <v>21</v>
      </c>
      <c r="I247" s="24" t="s">
        <v>1249</v>
      </c>
      <c r="J247" s="17" t="s">
        <v>1250</v>
      </c>
      <c r="K247" s="21" t="s">
        <v>1251</v>
      </c>
      <c r="L247" s="15">
        <v>1500</v>
      </c>
      <c r="M247" s="15"/>
    </row>
    <row r="248" s="4" customFormat="1" ht="25" customHeight="1" spans="1:13">
      <c r="A248" s="14">
        <v>245</v>
      </c>
      <c r="B248" s="15" t="s">
        <v>1129</v>
      </c>
      <c r="C248" s="15" t="s">
        <v>1186</v>
      </c>
      <c r="D248" s="15" t="s">
        <v>1252</v>
      </c>
      <c r="E248" s="16" t="s">
        <v>1253</v>
      </c>
      <c r="F248" s="21" t="s">
        <v>1254</v>
      </c>
      <c r="G248" s="15" t="s">
        <v>20</v>
      </c>
      <c r="H248" s="15" t="s">
        <v>21</v>
      </c>
      <c r="I248" s="24" t="s">
        <v>1252</v>
      </c>
      <c r="J248" s="17" t="s">
        <v>1253</v>
      </c>
      <c r="K248" s="21" t="s">
        <v>1255</v>
      </c>
      <c r="L248" s="15">
        <v>1500</v>
      </c>
      <c r="M248" s="15"/>
    </row>
    <row r="249" s="4" customFormat="1" ht="25" customHeight="1" spans="1:13">
      <c r="A249" s="14">
        <v>246</v>
      </c>
      <c r="B249" s="15" t="s">
        <v>1129</v>
      </c>
      <c r="C249" s="15" t="s">
        <v>1256</v>
      </c>
      <c r="D249" s="15" t="s">
        <v>1257</v>
      </c>
      <c r="E249" s="16" t="s">
        <v>1258</v>
      </c>
      <c r="F249" s="21" t="s">
        <v>1259</v>
      </c>
      <c r="G249" s="15" t="s">
        <v>20</v>
      </c>
      <c r="H249" s="15" t="s">
        <v>21</v>
      </c>
      <c r="I249" s="15" t="s">
        <v>1257</v>
      </c>
      <c r="J249" s="21" t="s">
        <v>1258</v>
      </c>
      <c r="K249" s="21" t="s">
        <v>1260</v>
      </c>
      <c r="L249" s="15">
        <v>1500</v>
      </c>
      <c r="M249" s="15"/>
    </row>
    <row r="250" s="4" customFormat="1" ht="25" customHeight="1" spans="1:13">
      <c r="A250" s="14">
        <v>247</v>
      </c>
      <c r="B250" s="15" t="s">
        <v>1129</v>
      </c>
      <c r="C250" s="15" t="s">
        <v>1261</v>
      </c>
      <c r="D250" s="15" t="s">
        <v>1262</v>
      </c>
      <c r="E250" s="16" t="s">
        <v>1253</v>
      </c>
      <c r="F250" s="21" t="s">
        <v>1263</v>
      </c>
      <c r="G250" s="15" t="s">
        <v>281</v>
      </c>
      <c r="H250" s="15" t="s">
        <v>21</v>
      </c>
      <c r="I250" s="15" t="s">
        <v>1262</v>
      </c>
      <c r="J250" s="21" t="s">
        <v>1253</v>
      </c>
      <c r="K250" s="21" t="s">
        <v>1264</v>
      </c>
      <c r="L250" s="15">
        <v>1500</v>
      </c>
      <c r="M250" s="15"/>
    </row>
    <row r="251" s="4" customFormat="1" ht="25" customHeight="1" spans="1:13">
      <c r="A251" s="14">
        <v>248</v>
      </c>
      <c r="B251" s="15" t="s">
        <v>1129</v>
      </c>
      <c r="C251" s="15" t="s">
        <v>1208</v>
      </c>
      <c r="D251" s="15" t="s">
        <v>1265</v>
      </c>
      <c r="E251" s="16" t="s">
        <v>1196</v>
      </c>
      <c r="F251" s="21" t="s">
        <v>1266</v>
      </c>
      <c r="G251" s="15" t="s">
        <v>20</v>
      </c>
      <c r="H251" s="15" t="s">
        <v>21</v>
      </c>
      <c r="I251" s="15" t="s">
        <v>1265</v>
      </c>
      <c r="J251" s="36" t="s">
        <v>1196</v>
      </c>
      <c r="K251" s="21" t="s">
        <v>1267</v>
      </c>
      <c r="L251" s="15">
        <v>1500</v>
      </c>
      <c r="M251" s="15"/>
    </row>
    <row r="252" s="4" customFormat="1" ht="25" customHeight="1" spans="1:13">
      <c r="A252" s="14">
        <v>249</v>
      </c>
      <c r="B252" s="15" t="s">
        <v>1129</v>
      </c>
      <c r="C252" s="15" t="s">
        <v>1268</v>
      </c>
      <c r="D252" s="15" t="s">
        <v>1269</v>
      </c>
      <c r="E252" s="16" t="s">
        <v>1270</v>
      </c>
      <c r="F252" s="21" t="s">
        <v>1271</v>
      </c>
      <c r="G252" s="15" t="s">
        <v>20</v>
      </c>
      <c r="H252" s="15" t="s">
        <v>21</v>
      </c>
      <c r="I252" s="15" t="s">
        <v>1269</v>
      </c>
      <c r="J252" s="21" t="s">
        <v>1270</v>
      </c>
      <c r="K252" s="21" t="s">
        <v>1272</v>
      </c>
      <c r="L252" s="15">
        <v>1500</v>
      </c>
      <c r="M252" s="22"/>
    </row>
    <row r="253" s="4" customFormat="1" ht="25" customHeight="1" spans="1:13">
      <c r="A253" s="14">
        <v>250</v>
      </c>
      <c r="B253" s="15" t="s">
        <v>1129</v>
      </c>
      <c r="C253" s="15" t="s">
        <v>1268</v>
      </c>
      <c r="D253" s="15" t="s">
        <v>1273</v>
      </c>
      <c r="E253" s="16" t="s">
        <v>1274</v>
      </c>
      <c r="F253" s="21" t="s">
        <v>1275</v>
      </c>
      <c r="G253" s="15" t="s">
        <v>20</v>
      </c>
      <c r="H253" s="15" t="s">
        <v>21</v>
      </c>
      <c r="I253" s="15" t="s">
        <v>1276</v>
      </c>
      <c r="J253" s="21" t="s">
        <v>1277</v>
      </c>
      <c r="K253" s="21" t="s">
        <v>1278</v>
      </c>
      <c r="L253" s="15">
        <v>1500</v>
      </c>
      <c r="M253" s="22"/>
    </row>
    <row r="254" s="4" customFormat="1" ht="25" customHeight="1" spans="1:13">
      <c r="A254" s="14">
        <v>251</v>
      </c>
      <c r="B254" s="15" t="s">
        <v>1129</v>
      </c>
      <c r="C254" s="15" t="s">
        <v>1279</v>
      </c>
      <c r="D254" s="15" t="s">
        <v>1280</v>
      </c>
      <c r="E254" s="16" t="s">
        <v>1281</v>
      </c>
      <c r="F254" s="21" t="s">
        <v>1282</v>
      </c>
      <c r="G254" s="15" t="s">
        <v>20</v>
      </c>
      <c r="H254" s="15" t="s">
        <v>21</v>
      </c>
      <c r="I254" s="15" t="s">
        <v>1280</v>
      </c>
      <c r="J254" s="21" t="s">
        <v>1281</v>
      </c>
      <c r="K254" s="21" t="s">
        <v>1283</v>
      </c>
      <c r="L254" s="15">
        <v>1500</v>
      </c>
      <c r="M254" s="15"/>
    </row>
    <row r="255" s="4" customFormat="1" ht="25" customHeight="1" spans="1:13">
      <c r="A255" s="14">
        <v>252</v>
      </c>
      <c r="B255" s="15" t="s">
        <v>1129</v>
      </c>
      <c r="C255" s="15" t="s">
        <v>1284</v>
      </c>
      <c r="D255" s="15" t="s">
        <v>1285</v>
      </c>
      <c r="E255" s="16" t="s">
        <v>1286</v>
      </c>
      <c r="F255" s="21" t="s">
        <v>1287</v>
      </c>
      <c r="G255" s="15" t="s">
        <v>20</v>
      </c>
      <c r="H255" s="15" t="s">
        <v>21</v>
      </c>
      <c r="I255" s="37" t="s">
        <v>1288</v>
      </c>
      <c r="J255" s="38" t="s">
        <v>1289</v>
      </c>
      <c r="K255" s="21" t="s">
        <v>1290</v>
      </c>
      <c r="L255" s="15">
        <v>1500</v>
      </c>
      <c r="M255" s="15"/>
    </row>
    <row r="256" s="4" customFormat="1" ht="25" customHeight="1" spans="1:13">
      <c r="A256" s="14">
        <v>253</v>
      </c>
      <c r="B256" s="15" t="s">
        <v>1129</v>
      </c>
      <c r="C256" s="15" t="s">
        <v>1284</v>
      </c>
      <c r="D256" s="15" t="s">
        <v>1291</v>
      </c>
      <c r="E256" s="16" t="s">
        <v>1292</v>
      </c>
      <c r="F256" s="21" t="s">
        <v>1293</v>
      </c>
      <c r="G256" s="15" t="s">
        <v>20</v>
      </c>
      <c r="H256" s="15" t="s">
        <v>21</v>
      </c>
      <c r="I256" s="37" t="s">
        <v>1294</v>
      </c>
      <c r="J256" s="38" t="s">
        <v>1295</v>
      </c>
      <c r="K256" s="21" t="s">
        <v>1296</v>
      </c>
      <c r="L256" s="15">
        <v>1500</v>
      </c>
      <c r="M256" s="15"/>
    </row>
    <row r="257" s="4" customFormat="1" ht="25" customHeight="1" spans="1:13">
      <c r="A257" s="14">
        <v>254</v>
      </c>
      <c r="B257" s="15" t="s">
        <v>1129</v>
      </c>
      <c r="C257" s="15" t="s">
        <v>1297</v>
      </c>
      <c r="D257" s="15" t="s">
        <v>1298</v>
      </c>
      <c r="E257" s="16" t="s">
        <v>1299</v>
      </c>
      <c r="F257" s="21" t="s">
        <v>1300</v>
      </c>
      <c r="G257" s="24" t="s">
        <v>20</v>
      </c>
      <c r="H257" s="15" t="s">
        <v>21</v>
      </c>
      <c r="I257" s="15" t="s">
        <v>1298</v>
      </c>
      <c r="J257" s="21" t="s">
        <v>1299</v>
      </c>
      <c r="K257" s="21" t="s">
        <v>1301</v>
      </c>
      <c r="L257" s="15">
        <v>1500</v>
      </c>
      <c r="M257" s="15"/>
    </row>
    <row r="258" s="4" customFormat="1" ht="25" customHeight="1" spans="1:13">
      <c r="A258" s="14">
        <v>255</v>
      </c>
      <c r="B258" s="15" t="s">
        <v>1129</v>
      </c>
      <c r="C258" s="15" t="s">
        <v>1191</v>
      </c>
      <c r="D258" s="15" t="s">
        <v>1302</v>
      </c>
      <c r="E258" s="27" t="s">
        <v>1299</v>
      </c>
      <c r="F258" s="21" t="s">
        <v>1303</v>
      </c>
      <c r="G258" s="24" t="s">
        <v>20</v>
      </c>
      <c r="H258" s="15" t="s">
        <v>21</v>
      </c>
      <c r="I258" s="15" t="s">
        <v>1302</v>
      </c>
      <c r="J258" s="21" t="s">
        <v>1299</v>
      </c>
      <c r="K258" s="21" t="s">
        <v>1304</v>
      </c>
      <c r="L258" s="15">
        <v>1500</v>
      </c>
      <c r="M258" s="15"/>
    </row>
    <row r="259" s="4" customFormat="1" ht="25" customHeight="1" spans="1:13">
      <c r="A259" s="14">
        <v>256</v>
      </c>
      <c r="B259" s="15" t="s">
        <v>1129</v>
      </c>
      <c r="C259" s="15" t="s">
        <v>1223</v>
      </c>
      <c r="D259" s="15" t="s">
        <v>1305</v>
      </c>
      <c r="E259" s="16" t="s">
        <v>1306</v>
      </c>
      <c r="F259" s="21" t="s">
        <v>1307</v>
      </c>
      <c r="G259" s="24" t="s">
        <v>20</v>
      </c>
      <c r="H259" s="15" t="s">
        <v>21</v>
      </c>
      <c r="I259" s="15" t="s">
        <v>1305</v>
      </c>
      <c r="J259" s="21" t="s">
        <v>1306</v>
      </c>
      <c r="K259" s="21" t="s">
        <v>1308</v>
      </c>
      <c r="L259" s="15">
        <v>1500</v>
      </c>
      <c r="M259" s="15"/>
    </row>
    <row r="260" s="4" customFormat="1" ht="25" customHeight="1" spans="1:13">
      <c r="A260" s="14">
        <v>257</v>
      </c>
      <c r="B260" s="15" t="s">
        <v>1129</v>
      </c>
      <c r="C260" s="15" t="s">
        <v>1309</v>
      </c>
      <c r="D260" s="15" t="s">
        <v>1310</v>
      </c>
      <c r="E260" s="16" t="s">
        <v>1311</v>
      </c>
      <c r="F260" s="21" t="s">
        <v>1312</v>
      </c>
      <c r="G260" s="24" t="s">
        <v>20</v>
      </c>
      <c r="H260" s="15" t="s">
        <v>21</v>
      </c>
      <c r="I260" s="15" t="s">
        <v>1313</v>
      </c>
      <c r="J260" s="21" t="s">
        <v>1299</v>
      </c>
      <c r="K260" s="21" t="s">
        <v>1314</v>
      </c>
      <c r="L260" s="15">
        <v>1500</v>
      </c>
      <c r="M260" s="15"/>
    </row>
    <row r="261" s="4" customFormat="1" ht="25" customHeight="1" spans="1:13">
      <c r="A261" s="14">
        <v>258</v>
      </c>
      <c r="B261" s="15" t="s">
        <v>1129</v>
      </c>
      <c r="C261" s="15" t="s">
        <v>1135</v>
      </c>
      <c r="D261" s="15" t="s">
        <v>1315</v>
      </c>
      <c r="E261" s="16" t="s">
        <v>1316</v>
      </c>
      <c r="F261" s="21" t="s">
        <v>1317</v>
      </c>
      <c r="G261" s="24" t="s">
        <v>20</v>
      </c>
      <c r="H261" s="15" t="s">
        <v>21</v>
      </c>
      <c r="I261" s="15" t="s">
        <v>1315</v>
      </c>
      <c r="J261" s="21" t="s">
        <v>1316</v>
      </c>
      <c r="K261" s="21" t="s">
        <v>1318</v>
      </c>
      <c r="L261" s="15">
        <v>1500</v>
      </c>
      <c r="M261" s="15"/>
    </row>
    <row r="262" s="4" customFormat="1" ht="25" customHeight="1" spans="1:13">
      <c r="A262" s="14">
        <v>259</v>
      </c>
      <c r="B262" s="15" t="s">
        <v>1129</v>
      </c>
      <c r="C262" s="15" t="s">
        <v>1319</v>
      </c>
      <c r="D262" s="15" t="s">
        <v>1320</v>
      </c>
      <c r="E262" s="16" t="s">
        <v>1321</v>
      </c>
      <c r="F262" s="17" t="s">
        <v>1322</v>
      </c>
      <c r="G262" s="24" t="s">
        <v>20</v>
      </c>
      <c r="H262" s="15" t="s">
        <v>21</v>
      </c>
      <c r="I262" s="15" t="s">
        <v>1320</v>
      </c>
      <c r="J262" s="21" t="s">
        <v>1321</v>
      </c>
      <c r="K262" s="21" t="s">
        <v>1323</v>
      </c>
      <c r="L262" s="15">
        <v>1500</v>
      </c>
      <c r="M262" s="15"/>
    </row>
    <row r="263" s="4" customFormat="1" ht="25" customHeight="1" spans="1:13">
      <c r="A263" s="14">
        <v>260</v>
      </c>
      <c r="B263" s="15" t="s">
        <v>1129</v>
      </c>
      <c r="C263" s="15" t="s">
        <v>1324</v>
      </c>
      <c r="D263" s="15" t="s">
        <v>1325</v>
      </c>
      <c r="E263" s="16" t="s">
        <v>1326</v>
      </c>
      <c r="F263" s="17" t="s">
        <v>1327</v>
      </c>
      <c r="G263" s="24" t="s">
        <v>20</v>
      </c>
      <c r="H263" s="15" t="s">
        <v>21</v>
      </c>
      <c r="I263" s="15" t="s">
        <v>1325</v>
      </c>
      <c r="J263" s="21" t="s">
        <v>1326</v>
      </c>
      <c r="K263" s="21" t="s">
        <v>1328</v>
      </c>
      <c r="L263" s="15">
        <v>1500</v>
      </c>
      <c r="M263" s="15"/>
    </row>
    <row r="264" s="4" customFormat="1" ht="25" customHeight="1" spans="1:13">
      <c r="A264" s="14">
        <v>261</v>
      </c>
      <c r="B264" s="15" t="s">
        <v>1129</v>
      </c>
      <c r="C264" s="15" t="s">
        <v>1324</v>
      </c>
      <c r="D264" s="15" t="s">
        <v>1329</v>
      </c>
      <c r="E264" s="16" t="s">
        <v>1330</v>
      </c>
      <c r="F264" s="17" t="s">
        <v>1331</v>
      </c>
      <c r="G264" s="24" t="s">
        <v>281</v>
      </c>
      <c r="H264" s="15" t="s">
        <v>21</v>
      </c>
      <c r="I264" s="15" t="s">
        <v>1329</v>
      </c>
      <c r="J264" s="21" t="s">
        <v>1330</v>
      </c>
      <c r="K264" s="21" t="s">
        <v>1332</v>
      </c>
      <c r="L264" s="15">
        <v>1500</v>
      </c>
      <c r="M264" s="15"/>
    </row>
    <row r="265" s="4" customFormat="1" ht="25" customHeight="1" spans="1:13">
      <c r="A265" s="14">
        <v>262</v>
      </c>
      <c r="B265" s="15" t="s">
        <v>1129</v>
      </c>
      <c r="C265" s="15" t="s">
        <v>1152</v>
      </c>
      <c r="D265" s="15" t="s">
        <v>1333</v>
      </c>
      <c r="E265" s="16" t="s">
        <v>1205</v>
      </c>
      <c r="F265" s="17" t="s">
        <v>1334</v>
      </c>
      <c r="G265" s="24" t="s">
        <v>281</v>
      </c>
      <c r="H265" s="15" t="s">
        <v>21</v>
      </c>
      <c r="I265" s="15" t="s">
        <v>1333</v>
      </c>
      <c r="J265" s="21" t="s">
        <v>1205</v>
      </c>
      <c r="K265" s="21" t="s">
        <v>1335</v>
      </c>
      <c r="L265" s="15">
        <v>1500</v>
      </c>
      <c r="M265" s="15"/>
    </row>
    <row r="266" s="4" customFormat="1" ht="25" customHeight="1" spans="1:13">
      <c r="A266" s="14">
        <v>263</v>
      </c>
      <c r="B266" s="15" t="s">
        <v>1129</v>
      </c>
      <c r="C266" s="15" t="s">
        <v>1336</v>
      </c>
      <c r="D266" s="15" t="s">
        <v>1337</v>
      </c>
      <c r="E266" s="16" t="s">
        <v>1299</v>
      </c>
      <c r="F266" s="17" t="s">
        <v>1338</v>
      </c>
      <c r="G266" s="24" t="s">
        <v>20</v>
      </c>
      <c r="H266" s="15" t="s">
        <v>21</v>
      </c>
      <c r="I266" s="15" t="s">
        <v>1337</v>
      </c>
      <c r="J266" s="21" t="s">
        <v>1299</v>
      </c>
      <c r="K266" s="21" t="s">
        <v>1339</v>
      </c>
      <c r="L266" s="15">
        <v>1500</v>
      </c>
      <c r="M266" s="15"/>
    </row>
    <row r="267" s="4" customFormat="1" ht="25" customHeight="1" spans="1:13">
      <c r="A267" s="14">
        <v>264</v>
      </c>
      <c r="B267" s="15" t="s">
        <v>1129</v>
      </c>
      <c r="C267" s="15" t="s">
        <v>1309</v>
      </c>
      <c r="D267" s="15" t="s">
        <v>1340</v>
      </c>
      <c r="E267" s="16" t="s">
        <v>1341</v>
      </c>
      <c r="F267" s="17" t="s">
        <v>1342</v>
      </c>
      <c r="G267" s="24" t="s">
        <v>20</v>
      </c>
      <c r="H267" s="15" t="s">
        <v>21</v>
      </c>
      <c r="I267" s="15" t="s">
        <v>1340</v>
      </c>
      <c r="J267" s="21" t="s">
        <v>1341</v>
      </c>
      <c r="K267" s="21" t="s">
        <v>1343</v>
      </c>
      <c r="L267" s="15">
        <v>1500</v>
      </c>
      <c r="M267" s="15"/>
    </row>
    <row r="268" s="4" customFormat="1" ht="25" customHeight="1" spans="1:13">
      <c r="A268" s="14">
        <v>265</v>
      </c>
      <c r="B268" s="15" t="s">
        <v>1129</v>
      </c>
      <c r="C268" s="15" t="s">
        <v>1130</v>
      </c>
      <c r="D268" s="15" t="s">
        <v>1344</v>
      </c>
      <c r="E268" s="16" t="s">
        <v>1345</v>
      </c>
      <c r="F268" s="17" t="s">
        <v>1346</v>
      </c>
      <c r="G268" s="24" t="s">
        <v>20</v>
      </c>
      <c r="H268" s="15" t="s">
        <v>21</v>
      </c>
      <c r="I268" s="15" t="s">
        <v>1347</v>
      </c>
      <c r="J268" s="21" t="s">
        <v>1348</v>
      </c>
      <c r="K268" s="21" t="s">
        <v>1349</v>
      </c>
      <c r="L268" s="15">
        <v>1500</v>
      </c>
      <c r="M268" s="15"/>
    </row>
    <row r="269" s="4" customFormat="1" ht="25" customHeight="1" spans="1:13">
      <c r="A269" s="14">
        <v>266</v>
      </c>
      <c r="B269" s="15" t="s">
        <v>1129</v>
      </c>
      <c r="C269" s="15" t="s">
        <v>1147</v>
      </c>
      <c r="D269" s="15" t="s">
        <v>1350</v>
      </c>
      <c r="E269" s="16" t="s">
        <v>1205</v>
      </c>
      <c r="F269" s="21" t="s">
        <v>1351</v>
      </c>
      <c r="G269" s="15" t="s">
        <v>20</v>
      </c>
      <c r="H269" s="15" t="s">
        <v>21</v>
      </c>
      <c r="I269" s="15" t="s">
        <v>1350</v>
      </c>
      <c r="J269" s="21" t="s">
        <v>1205</v>
      </c>
      <c r="K269" s="21" t="s">
        <v>1352</v>
      </c>
      <c r="L269" s="15">
        <v>1500</v>
      </c>
      <c r="M269" s="22"/>
    </row>
    <row r="270" s="4" customFormat="1" ht="25" customHeight="1" spans="1:13">
      <c r="A270" s="14">
        <v>267</v>
      </c>
      <c r="B270" s="15" t="s">
        <v>1129</v>
      </c>
      <c r="C270" s="15" t="s">
        <v>1353</v>
      </c>
      <c r="D270" s="15" t="s">
        <v>1354</v>
      </c>
      <c r="E270" s="16" t="s">
        <v>1205</v>
      </c>
      <c r="F270" s="21" t="s">
        <v>1355</v>
      </c>
      <c r="G270" s="15" t="s">
        <v>20</v>
      </c>
      <c r="H270" s="15" t="s">
        <v>21</v>
      </c>
      <c r="I270" s="15" t="s">
        <v>1354</v>
      </c>
      <c r="J270" s="21" t="s">
        <v>1205</v>
      </c>
      <c r="K270" s="21" t="s">
        <v>1356</v>
      </c>
      <c r="L270" s="15">
        <v>1500</v>
      </c>
      <c r="M270" s="22"/>
    </row>
    <row r="271" s="4" customFormat="1" ht="25" customHeight="1" spans="1:13">
      <c r="A271" s="14">
        <v>268</v>
      </c>
      <c r="B271" s="15" t="s">
        <v>1357</v>
      </c>
      <c r="C271" s="15" t="s">
        <v>1358</v>
      </c>
      <c r="D271" s="15" t="s">
        <v>1359</v>
      </c>
      <c r="E271" s="16" t="s">
        <v>1154</v>
      </c>
      <c r="F271" s="15" t="s">
        <v>1360</v>
      </c>
      <c r="G271" s="15" t="s">
        <v>20</v>
      </c>
      <c r="H271" s="15" t="s">
        <v>21</v>
      </c>
      <c r="I271" s="19" t="s">
        <v>1361</v>
      </c>
      <c r="J271" s="21" t="s">
        <v>1362</v>
      </c>
      <c r="K271" s="21" t="s">
        <v>1363</v>
      </c>
      <c r="L271" s="15">
        <v>1500</v>
      </c>
      <c r="M271" s="22"/>
    </row>
    <row r="272" s="4" customFormat="1" ht="25" customHeight="1" spans="1:13">
      <c r="A272" s="14">
        <v>269</v>
      </c>
      <c r="B272" s="15" t="s">
        <v>1357</v>
      </c>
      <c r="C272" s="15" t="s">
        <v>1364</v>
      </c>
      <c r="D272" s="15" t="s">
        <v>1365</v>
      </c>
      <c r="E272" s="16" t="s">
        <v>1145</v>
      </c>
      <c r="F272" s="15" t="s">
        <v>1366</v>
      </c>
      <c r="G272" s="15" t="s">
        <v>20</v>
      </c>
      <c r="H272" s="15" t="s">
        <v>21</v>
      </c>
      <c r="I272" s="19" t="s">
        <v>1365</v>
      </c>
      <c r="J272" s="21" t="s">
        <v>1145</v>
      </c>
      <c r="K272" s="21" t="s">
        <v>1367</v>
      </c>
      <c r="L272" s="15">
        <v>1500</v>
      </c>
      <c r="M272" s="22"/>
    </row>
    <row r="273" s="4" customFormat="1" ht="25" customHeight="1" spans="1:13">
      <c r="A273" s="14">
        <v>270</v>
      </c>
      <c r="B273" s="15" t="s">
        <v>1357</v>
      </c>
      <c r="C273" s="15" t="s">
        <v>1368</v>
      </c>
      <c r="D273" s="15" t="s">
        <v>1369</v>
      </c>
      <c r="E273" s="16" t="s">
        <v>1370</v>
      </c>
      <c r="F273" s="15" t="s">
        <v>1371</v>
      </c>
      <c r="G273" s="15" t="s">
        <v>20</v>
      </c>
      <c r="H273" s="15" t="s">
        <v>21</v>
      </c>
      <c r="I273" s="19" t="s">
        <v>1369</v>
      </c>
      <c r="J273" s="21" t="s">
        <v>1370</v>
      </c>
      <c r="K273" s="21" t="s">
        <v>1372</v>
      </c>
      <c r="L273" s="15">
        <v>1500</v>
      </c>
      <c r="M273" s="22"/>
    </row>
    <row r="274" s="4" customFormat="1" ht="25" customHeight="1" spans="1:13">
      <c r="A274" s="14">
        <v>271</v>
      </c>
      <c r="B274" s="15" t="s">
        <v>1357</v>
      </c>
      <c r="C274" s="15" t="s">
        <v>1373</v>
      </c>
      <c r="D274" s="15" t="s">
        <v>1374</v>
      </c>
      <c r="E274" s="16" t="s">
        <v>1326</v>
      </c>
      <c r="F274" s="15" t="s">
        <v>1375</v>
      </c>
      <c r="G274" s="15" t="s">
        <v>20</v>
      </c>
      <c r="H274" s="15" t="s">
        <v>21</v>
      </c>
      <c r="I274" s="19" t="s">
        <v>1374</v>
      </c>
      <c r="J274" s="21" t="s">
        <v>1326</v>
      </c>
      <c r="K274" s="21" t="s">
        <v>1376</v>
      </c>
      <c r="L274" s="15">
        <v>1500</v>
      </c>
      <c r="M274" s="22"/>
    </row>
    <row r="275" s="4" customFormat="1" ht="25" customHeight="1" spans="1:13">
      <c r="A275" s="14">
        <v>272</v>
      </c>
      <c r="B275" s="15" t="s">
        <v>1357</v>
      </c>
      <c r="C275" s="15" t="s">
        <v>1377</v>
      </c>
      <c r="D275" s="15" t="s">
        <v>1378</v>
      </c>
      <c r="E275" s="16" t="s">
        <v>1379</v>
      </c>
      <c r="F275" s="15" t="s">
        <v>1380</v>
      </c>
      <c r="G275" s="15" t="s">
        <v>20</v>
      </c>
      <c r="H275" s="15" t="s">
        <v>21</v>
      </c>
      <c r="I275" s="19" t="s">
        <v>1378</v>
      </c>
      <c r="J275" s="21" t="s">
        <v>1379</v>
      </c>
      <c r="K275" s="21" t="s">
        <v>1381</v>
      </c>
      <c r="L275" s="15">
        <v>1500</v>
      </c>
      <c r="M275" s="22"/>
    </row>
    <row r="276" s="4" customFormat="1" ht="25" customHeight="1" spans="1:13">
      <c r="A276" s="14">
        <v>273</v>
      </c>
      <c r="B276" s="15" t="s">
        <v>1357</v>
      </c>
      <c r="C276" s="15" t="s">
        <v>1382</v>
      </c>
      <c r="D276" s="15" t="s">
        <v>1383</v>
      </c>
      <c r="E276" s="16" t="s">
        <v>1384</v>
      </c>
      <c r="F276" s="15" t="s">
        <v>1385</v>
      </c>
      <c r="G276" s="15" t="s">
        <v>281</v>
      </c>
      <c r="H276" s="15" t="s">
        <v>21</v>
      </c>
      <c r="I276" s="19" t="s">
        <v>1386</v>
      </c>
      <c r="J276" s="21" t="s">
        <v>1387</v>
      </c>
      <c r="K276" s="21" t="s">
        <v>1388</v>
      </c>
      <c r="L276" s="15">
        <v>1500</v>
      </c>
      <c r="M276" s="22"/>
    </row>
    <row r="277" s="4" customFormat="1" ht="25" customHeight="1" spans="1:13">
      <c r="A277" s="14">
        <v>274</v>
      </c>
      <c r="B277" s="15" t="s">
        <v>1357</v>
      </c>
      <c r="C277" s="15" t="s">
        <v>1389</v>
      </c>
      <c r="D277" s="15" t="s">
        <v>1390</v>
      </c>
      <c r="E277" s="16" t="s">
        <v>1173</v>
      </c>
      <c r="F277" s="15" t="s">
        <v>1391</v>
      </c>
      <c r="G277" s="15" t="s">
        <v>20</v>
      </c>
      <c r="H277" s="15" t="s">
        <v>21</v>
      </c>
      <c r="I277" s="19" t="s">
        <v>1392</v>
      </c>
      <c r="J277" s="21" t="s">
        <v>1393</v>
      </c>
      <c r="K277" s="21" t="s">
        <v>1394</v>
      </c>
      <c r="L277" s="15">
        <v>1500</v>
      </c>
      <c r="M277" s="22"/>
    </row>
    <row r="278" s="4" customFormat="1" ht="25" customHeight="1" spans="1:13">
      <c r="A278" s="14">
        <v>275</v>
      </c>
      <c r="B278" s="15" t="s">
        <v>1357</v>
      </c>
      <c r="C278" s="15" t="s">
        <v>1395</v>
      </c>
      <c r="D278" s="15" t="s">
        <v>1396</v>
      </c>
      <c r="E278" s="16" t="s">
        <v>1258</v>
      </c>
      <c r="F278" s="15" t="s">
        <v>1397</v>
      </c>
      <c r="G278" s="15" t="s">
        <v>20</v>
      </c>
      <c r="H278" s="15" t="s">
        <v>21</v>
      </c>
      <c r="I278" s="19" t="s">
        <v>1398</v>
      </c>
      <c r="J278" s="21" t="s">
        <v>1399</v>
      </c>
      <c r="K278" s="21" t="s">
        <v>1400</v>
      </c>
      <c r="L278" s="15">
        <v>1500</v>
      </c>
      <c r="M278" s="22"/>
    </row>
    <row r="279" s="4" customFormat="1" ht="25" customHeight="1" spans="1:13">
      <c r="A279" s="14">
        <v>276</v>
      </c>
      <c r="B279" s="15" t="s">
        <v>1357</v>
      </c>
      <c r="C279" s="15" t="s">
        <v>1401</v>
      </c>
      <c r="D279" s="15" t="s">
        <v>1402</v>
      </c>
      <c r="E279" s="16" t="s">
        <v>1403</v>
      </c>
      <c r="F279" s="21" t="s">
        <v>1404</v>
      </c>
      <c r="G279" s="15" t="s">
        <v>20</v>
      </c>
      <c r="H279" s="15" t="s">
        <v>21</v>
      </c>
      <c r="I279" s="19" t="s">
        <v>1402</v>
      </c>
      <c r="J279" s="21" t="s">
        <v>1403</v>
      </c>
      <c r="K279" s="21" t="s">
        <v>1405</v>
      </c>
      <c r="L279" s="15">
        <v>1500</v>
      </c>
      <c r="M279" s="30"/>
    </row>
    <row r="280" s="4" customFormat="1" ht="25" customHeight="1" spans="1:13">
      <c r="A280" s="14">
        <v>277</v>
      </c>
      <c r="B280" s="15" t="s">
        <v>1357</v>
      </c>
      <c r="C280" s="15" t="s">
        <v>1406</v>
      </c>
      <c r="D280" s="15" t="s">
        <v>1407</v>
      </c>
      <c r="E280" s="16" t="s">
        <v>1408</v>
      </c>
      <c r="F280" s="15" t="s">
        <v>1409</v>
      </c>
      <c r="G280" s="15" t="s">
        <v>20</v>
      </c>
      <c r="H280" s="15" t="s">
        <v>21</v>
      </c>
      <c r="I280" s="19" t="s">
        <v>1407</v>
      </c>
      <c r="J280" s="21" t="s">
        <v>1408</v>
      </c>
      <c r="K280" s="21" t="s">
        <v>1410</v>
      </c>
      <c r="L280" s="15">
        <v>1500</v>
      </c>
      <c r="M280" s="22"/>
    </row>
    <row r="281" s="4" customFormat="1" ht="25" customHeight="1" spans="1:13">
      <c r="A281" s="14">
        <v>278</v>
      </c>
      <c r="B281" s="15" t="s">
        <v>1357</v>
      </c>
      <c r="C281" s="15" t="s">
        <v>1411</v>
      </c>
      <c r="D281" s="15" t="s">
        <v>1412</v>
      </c>
      <c r="E281" s="16" t="s">
        <v>1413</v>
      </c>
      <c r="F281" s="15" t="s">
        <v>1414</v>
      </c>
      <c r="G281" s="15" t="s">
        <v>281</v>
      </c>
      <c r="H281" s="15" t="s">
        <v>21</v>
      </c>
      <c r="I281" s="19" t="s">
        <v>1412</v>
      </c>
      <c r="J281" s="21" t="s">
        <v>1413</v>
      </c>
      <c r="K281" s="21" t="s">
        <v>1415</v>
      </c>
      <c r="L281" s="15">
        <v>1500</v>
      </c>
      <c r="M281" s="22"/>
    </row>
    <row r="282" s="4" customFormat="1" ht="25" customHeight="1" spans="1:13">
      <c r="A282" s="14">
        <v>279</v>
      </c>
      <c r="B282" s="15" t="s">
        <v>1357</v>
      </c>
      <c r="C282" s="15" t="s">
        <v>1416</v>
      </c>
      <c r="D282" s="15" t="s">
        <v>1417</v>
      </c>
      <c r="E282" s="16" t="s">
        <v>1418</v>
      </c>
      <c r="F282" s="21" t="s">
        <v>1419</v>
      </c>
      <c r="G282" s="15" t="s">
        <v>20</v>
      </c>
      <c r="H282" s="15" t="s">
        <v>21</v>
      </c>
      <c r="I282" s="19" t="s">
        <v>1420</v>
      </c>
      <c r="J282" s="21" t="s">
        <v>1421</v>
      </c>
      <c r="K282" s="21" t="s">
        <v>55</v>
      </c>
      <c r="L282" s="15">
        <v>1500</v>
      </c>
      <c r="M282" s="22"/>
    </row>
    <row r="283" s="4" customFormat="1" ht="25" customHeight="1" spans="1:13">
      <c r="A283" s="14">
        <v>280</v>
      </c>
      <c r="B283" s="15" t="s">
        <v>1357</v>
      </c>
      <c r="C283" s="15" t="s">
        <v>1422</v>
      </c>
      <c r="D283" s="15" t="s">
        <v>1423</v>
      </c>
      <c r="E283" s="16" t="s">
        <v>1424</v>
      </c>
      <c r="F283" s="21" t="s">
        <v>1425</v>
      </c>
      <c r="G283" s="15" t="s">
        <v>20</v>
      </c>
      <c r="H283" s="15" t="s">
        <v>21</v>
      </c>
      <c r="I283" s="19" t="s">
        <v>1426</v>
      </c>
      <c r="J283" s="21" t="s">
        <v>1162</v>
      </c>
      <c r="K283" s="21" t="s">
        <v>1427</v>
      </c>
      <c r="L283" s="15">
        <v>1500</v>
      </c>
      <c r="M283" s="22"/>
    </row>
    <row r="284" s="4" customFormat="1" ht="25" customHeight="1" spans="1:13">
      <c r="A284" s="14">
        <v>281</v>
      </c>
      <c r="B284" s="15" t="s">
        <v>1357</v>
      </c>
      <c r="C284" s="15" t="s">
        <v>1428</v>
      </c>
      <c r="D284" s="15" t="s">
        <v>1429</v>
      </c>
      <c r="E284" s="16" t="s">
        <v>1430</v>
      </c>
      <c r="F284" s="15" t="s">
        <v>1431</v>
      </c>
      <c r="G284" s="15" t="s">
        <v>20</v>
      </c>
      <c r="H284" s="15" t="s">
        <v>21</v>
      </c>
      <c r="I284" s="19" t="s">
        <v>1429</v>
      </c>
      <c r="J284" s="21" t="s">
        <v>1430</v>
      </c>
      <c r="K284" s="21" t="s">
        <v>1432</v>
      </c>
      <c r="L284" s="15">
        <v>1500</v>
      </c>
      <c r="M284" s="22"/>
    </row>
    <row r="285" s="4" customFormat="1" ht="25" customHeight="1" spans="1:13">
      <c r="A285" s="14">
        <v>282</v>
      </c>
      <c r="B285" s="15" t="s">
        <v>1357</v>
      </c>
      <c r="C285" s="15" t="s">
        <v>1433</v>
      </c>
      <c r="D285" s="15" t="s">
        <v>1434</v>
      </c>
      <c r="E285" s="16" t="s">
        <v>1435</v>
      </c>
      <c r="F285" s="15" t="s">
        <v>1436</v>
      </c>
      <c r="G285" s="15" t="s">
        <v>20</v>
      </c>
      <c r="H285" s="15" t="s">
        <v>21</v>
      </c>
      <c r="I285" s="19" t="s">
        <v>1437</v>
      </c>
      <c r="J285" s="21" t="s">
        <v>1438</v>
      </c>
      <c r="K285" s="21" t="s">
        <v>1439</v>
      </c>
      <c r="L285" s="15">
        <v>1500</v>
      </c>
      <c r="M285" s="22"/>
    </row>
    <row r="286" s="4" customFormat="1" ht="25" customHeight="1" spans="1:13">
      <c r="A286" s="14">
        <v>283</v>
      </c>
      <c r="B286" s="15" t="s">
        <v>1357</v>
      </c>
      <c r="C286" s="15" t="s">
        <v>1440</v>
      </c>
      <c r="D286" s="15" t="s">
        <v>1441</v>
      </c>
      <c r="E286" s="16" t="s">
        <v>1442</v>
      </c>
      <c r="F286" s="15" t="s">
        <v>1443</v>
      </c>
      <c r="G286" s="15" t="s">
        <v>20</v>
      </c>
      <c r="H286" s="15" t="s">
        <v>21</v>
      </c>
      <c r="I286" s="19" t="s">
        <v>1441</v>
      </c>
      <c r="J286" s="21" t="s">
        <v>1442</v>
      </c>
      <c r="K286" s="21" t="s">
        <v>1444</v>
      </c>
      <c r="L286" s="15">
        <v>1500</v>
      </c>
      <c r="M286" s="22"/>
    </row>
    <row r="287" s="4" customFormat="1" ht="25" customHeight="1" spans="1:13">
      <c r="A287" s="14">
        <v>284</v>
      </c>
      <c r="B287" s="15" t="s">
        <v>1357</v>
      </c>
      <c r="C287" s="15" t="s">
        <v>1445</v>
      </c>
      <c r="D287" s="15" t="s">
        <v>1446</v>
      </c>
      <c r="E287" s="16" t="s">
        <v>1447</v>
      </c>
      <c r="F287" s="15" t="s">
        <v>1448</v>
      </c>
      <c r="G287" s="15" t="s">
        <v>20</v>
      </c>
      <c r="H287" s="15" t="s">
        <v>21</v>
      </c>
      <c r="I287" s="19" t="s">
        <v>1449</v>
      </c>
      <c r="J287" s="21" t="s">
        <v>1330</v>
      </c>
      <c r="K287" s="21" t="s">
        <v>1450</v>
      </c>
      <c r="L287" s="15">
        <v>1500</v>
      </c>
      <c r="M287" s="15"/>
    </row>
    <row r="288" s="4" customFormat="1" ht="25" customHeight="1" spans="1:13">
      <c r="A288" s="14">
        <v>285</v>
      </c>
      <c r="B288" s="15" t="s">
        <v>1357</v>
      </c>
      <c r="C288" s="34" t="s">
        <v>1358</v>
      </c>
      <c r="D288" s="34" t="s">
        <v>1451</v>
      </c>
      <c r="E288" s="28" t="s">
        <v>1452</v>
      </c>
      <c r="F288" s="21" t="s">
        <v>1453</v>
      </c>
      <c r="G288" s="15" t="s">
        <v>20</v>
      </c>
      <c r="H288" s="15" t="s">
        <v>21</v>
      </c>
      <c r="I288" s="19" t="s">
        <v>1451</v>
      </c>
      <c r="J288" s="26" t="s">
        <v>1452</v>
      </c>
      <c r="K288" s="21" t="s">
        <v>1454</v>
      </c>
      <c r="L288" s="15">
        <v>1500</v>
      </c>
      <c r="M288" s="15"/>
    </row>
    <row r="289" s="4" customFormat="1" ht="25" customHeight="1" spans="1:13">
      <c r="A289" s="14">
        <v>286</v>
      </c>
      <c r="B289" s="15" t="s">
        <v>1357</v>
      </c>
      <c r="C289" s="34" t="s">
        <v>1358</v>
      </c>
      <c r="D289" s="34" t="s">
        <v>1455</v>
      </c>
      <c r="E289" s="28" t="s">
        <v>1384</v>
      </c>
      <c r="F289" s="21" t="s">
        <v>1456</v>
      </c>
      <c r="G289" s="15" t="s">
        <v>20</v>
      </c>
      <c r="H289" s="15" t="s">
        <v>21</v>
      </c>
      <c r="I289" s="19" t="s">
        <v>1455</v>
      </c>
      <c r="J289" s="26" t="s">
        <v>1384</v>
      </c>
      <c r="K289" s="21" t="s">
        <v>1457</v>
      </c>
      <c r="L289" s="15">
        <v>1500</v>
      </c>
      <c r="M289" s="40"/>
    </row>
    <row r="290" s="4" customFormat="1" ht="25" customHeight="1" spans="1:13">
      <c r="A290" s="14">
        <v>287</v>
      </c>
      <c r="B290" s="15" t="s">
        <v>1357</v>
      </c>
      <c r="C290" s="34" t="s">
        <v>1458</v>
      </c>
      <c r="D290" s="34" t="s">
        <v>1459</v>
      </c>
      <c r="E290" s="28" t="s">
        <v>1460</v>
      </c>
      <c r="F290" s="21" t="s">
        <v>1461</v>
      </c>
      <c r="G290" s="15" t="s">
        <v>281</v>
      </c>
      <c r="H290" s="15" t="s">
        <v>21</v>
      </c>
      <c r="I290" s="19" t="s">
        <v>1459</v>
      </c>
      <c r="J290" s="26" t="s">
        <v>1460</v>
      </c>
      <c r="K290" s="21" t="s">
        <v>1462</v>
      </c>
      <c r="L290" s="15">
        <v>1500</v>
      </c>
      <c r="M290" s="15"/>
    </row>
    <row r="291" s="4" customFormat="1" ht="25" customHeight="1" spans="1:13">
      <c r="A291" s="14">
        <v>288</v>
      </c>
      <c r="B291" s="15" t="s">
        <v>1357</v>
      </c>
      <c r="C291" s="34" t="s">
        <v>1364</v>
      </c>
      <c r="D291" s="34" t="s">
        <v>1463</v>
      </c>
      <c r="E291" s="28" t="s">
        <v>1438</v>
      </c>
      <c r="F291" s="21" t="s">
        <v>1464</v>
      </c>
      <c r="G291" s="15" t="s">
        <v>20</v>
      </c>
      <c r="H291" s="15" t="s">
        <v>21</v>
      </c>
      <c r="I291" s="19" t="s">
        <v>1463</v>
      </c>
      <c r="J291" s="26" t="s">
        <v>1438</v>
      </c>
      <c r="K291" s="21" t="s">
        <v>1465</v>
      </c>
      <c r="L291" s="15">
        <v>1500</v>
      </c>
      <c r="M291" s="40"/>
    </row>
    <row r="292" s="4" customFormat="1" ht="25" customHeight="1" spans="1:13">
      <c r="A292" s="14">
        <v>289</v>
      </c>
      <c r="B292" s="15" t="s">
        <v>1357</v>
      </c>
      <c r="C292" s="34" t="s">
        <v>1377</v>
      </c>
      <c r="D292" s="34" t="s">
        <v>1466</v>
      </c>
      <c r="E292" s="28" t="s">
        <v>1467</v>
      </c>
      <c r="F292" s="21" t="s">
        <v>1468</v>
      </c>
      <c r="G292" s="15" t="s">
        <v>20</v>
      </c>
      <c r="H292" s="15" t="s">
        <v>21</v>
      </c>
      <c r="I292" s="19" t="s">
        <v>1469</v>
      </c>
      <c r="J292" s="21" t="s">
        <v>1470</v>
      </c>
      <c r="K292" s="21" t="s">
        <v>1471</v>
      </c>
      <c r="L292" s="15">
        <v>1500</v>
      </c>
      <c r="M292" s="40"/>
    </row>
    <row r="293" s="4" customFormat="1" ht="25" customHeight="1" spans="1:13">
      <c r="A293" s="14">
        <v>290</v>
      </c>
      <c r="B293" s="15" t="s">
        <v>1357</v>
      </c>
      <c r="C293" s="18" t="s">
        <v>1395</v>
      </c>
      <c r="D293" s="18" t="s">
        <v>1472</v>
      </c>
      <c r="E293" s="28" t="s">
        <v>1473</v>
      </c>
      <c r="F293" s="21" t="s">
        <v>1474</v>
      </c>
      <c r="G293" s="15" t="s">
        <v>20</v>
      </c>
      <c r="H293" s="15" t="s">
        <v>21</v>
      </c>
      <c r="I293" s="19" t="s">
        <v>1472</v>
      </c>
      <c r="J293" s="26" t="s">
        <v>1475</v>
      </c>
      <c r="K293" s="21" t="s">
        <v>1476</v>
      </c>
      <c r="L293" s="15">
        <v>1500</v>
      </c>
      <c r="M293" s="15"/>
    </row>
    <row r="294" s="4" customFormat="1" ht="25" customHeight="1" spans="1:13">
      <c r="A294" s="14">
        <v>291</v>
      </c>
      <c r="B294" s="15" t="s">
        <v>1357</v>
      </c>
      <c r="C294" s="18" t="s">
        <v>1422</v>
      </c>
      <c r="D294" s="18" t="s">
        <v>1477</v>
      </c>
      <c r="E294" s="28" t="s">
        <v>1478</v>
      </c>
      <c r="F294" s="21" t="s">
        <v>1479</v>
      </c>
      <c r="G294" s="15" t="s">
        <v>20</v>
      </c>
      <c r="H294" s="15" t="s">
        <v>21</v>
      </c>
      <c r="I294" s="15" t="s">
        <v>1480</v>
      </c>
      <c r="J294" s="21" t="s">
        <v>1442</v>
      </c>
      <c r="K294" s="21" t="s">
        <v>1481</v>
      </c>
      <c r="L294" s="15">
        <v>1500</v>
      </c>
      <c r="M294" s="15"/>
    </row>
    <row r="295" s="4" customFormat="1" ht="25" customHeight="1" spans="1:13">
      <c r="A295" s="14">
        <v>292</v>
      </c>
      <c r="B295" s="15" t="s">
        <v>1357</v>
      </c>
      <c r="C295" s="18" t="s">
        <v>1382</v>
      </c>
      <c r="D295" s="18" t="s">
        <v>1482</v>
      </c>
      <c r="E295" s="28" t="s">
        <v>1483</v>
      </c>
      <c r="F295" s="21" t="s">
        <v>1484</v>
      </c>
      <c r="G295" s="15" t="s">
        <v>20</v>
      </c>
      <c r="H295" s="15" t="s">
        <v>21</v>
      </c>
      <c r="I295" s="15" t="s">
        <v>1485</v>
      </c>
      <c r="J295" s="21" t="s">
        <v>1486</v>
      </c>
      <c r="K295" s="21" t="s">
        <v>1487</v>
      </c>
      <c r="L295" s="15">
        <v>1500</v>
      </c>
      <c r="M295" s="15"/>
    </row>
    <row r="296" s="4" customFormat="1" ht="25" customHeight="1" spans="1:13">
      <c r="A296" s="14">
        <v>293</v>
      </c>
      <c r="B296" s="15" t="s">
        <v>1357</v>
      </c>
      <c r="C296" s="18" t="s">
        <v>1440</v>
      </c>
      <c r="D296" s="18" t="s">
        <v>1488</v>
      </c>
      <c r="E296" s="28" t="s">
        <v>1145</v>
      </c>
      <c r="F296" s="21" t="s">
        <v>1489</v>
      </c>
      <c r="G296" s="15" t="s">
        <v>20</v>
      </c>
      <c r="H296" s="15" t="s">
        <v>21</v>
      </c>
      <c r="I296" s="18" t="s">
        <v>1488</v>
      </c>
      <c r="J296" s="26" t="s">
        <v>1145</v>
      </c>
      <c r="K296" s="21" t="s">
        <v>1490</v>
      </c>
      <c r="L296" s="15">
        <v>1500</v>
      </c>
      <c r="M296" s="22"/>
    </row>
    <row r="297" s="4" customFormat="1" ht="25" customHeight="1" spans="1:13">
      <c r="A297" s="14">
        <v>294</v>
      </c>
      <c r="B297" s="15" t="s">
        <v>1357</v>
      </c>
      <c r="C297" s="15" t="s">
        <v>1491</v>
      </c>
      <c r="D297" s="15" t="s">
        <v>1492</v>
      </c>
      <c r="E297" s="16" t="s">
        <v>1493</v>
      </c>
      <c r="F297" s="21" t="s">
        <v>1494</v>
      </c>
      <c r="G297" s="15" t="s">
        <v>20</v>
      </c>
      <c r="H297" s="15" t="s">
        <v>21</v>
      </c>
      <c r="I297" s="15" t="s">
        <v>1495</v>
      </c>
      <c r="J297" s="21" t="s">
        <v>1496</v>
      </c>
      <c r="K297" s="21" t="s">
        <v>1497</v>
      </c>
      <c r="L297" s="15">
        <v>1500</v>
      </c>
      <c r="M297" s="22"/>
    </row>
    <row r="298" s="4" customFormat="1" ht="25" customHeight="1" spans="1:13">
      <c r="A298" s="14">
        <v>295</v>
      </c>
      <c r="B298" s="15" t="s">
        <v>1357</v>
      </c>
      <c r="C298" s="15" t="s">
        <v>1498</v>
      </c>
      <c r="D298" s="15" t="s">
        <v>1499</v>
      </c>
      <c r="E298" s="16" t="s">
        <v>1486</v>
      </c>
      <c r="F298" s="21" t="s">
        <v>1500</v>
      </c>
      <c r="G298" s="15" t="s">
        <v>20</v>
      </c>
      <c r="H298" s="15" t="s">
        <v>21</v>
      </c>
      <c r="I298" s="15" t="s">
        <v>1499</v>
      </c>
      <c r="J298" s="21" t="s">
        <v>1486</v>
      </c>
      <c r="K298" s="21" t="s">
        <v>1134</v>
      </c>
      <c r="L298" s="15">
        <v>1500</v>
      </c>
      <c r="M298" s="15"/>
    </row>
    <row r="299" s="4" customFormat="1" ht="25" customHeight="1" spans="1:13">
      <c r="A299" s="14">
        <v>296</v>
      </c>
      <c r="B299" s="15" t="s">
        <v>1357</v>
      </c>
      <c r="C299" s="15" t="s">
        <v>1501</v>
      </c>
      <c r="D299" s="15" t="s">
        <v>1502</v>
      </c>
      <c r="E299" s="16" t="s">
        <v>1503</v>
      </c>
      <c r="F299" s="21" t="s">
        <v>1504</v>
      </c>
      <c r="G299" s="15" t="s">
        <v>1505</v>
      </c>
      <c r="H299" s="15" t="s">
        <v>21</v>
      </c>
      <c r="I299" s="15" t="s">
        <v>1506</v>
      </c>
      <c r="J299" s="21" t="s">
        <v>1289</v>
      </c>
      <c r="K299" s="21" t="s">
        <v>1507</v>
      </c>
      <c r="L299" s="15">
        <v>1500</v>
      </c>
      <c r="M299" s="15"/>
    </row>
    <row r="300" s="4" customFormat="1" ht="25" customHeight="1" spans="1:13">
      <c r="A300" s="14">
        <v>297</v>
      </c>
      <c r="B300" s="15" t="s">
        <v>1357</v>
      </c>
      <c r="C300" s="15" t="s">
        <v>1508</v>
      </c>
      <c r="D300" s="15" t="s">
        <v>1509</v>
      </c>
      <c r="E300" s="16" t="s">
        <v>1510</v>
      </c>
      <c r="F300" s="21" t="s">
        <v>1511</v>
      </c>
      <c r="G300" s="15" t="s">
        <v>20</v>
      </c>
      <c r="H300" s="15" t="s">
        <v>21</v>
      </c>
      <c r="I300" s="15" t="s">
        <v>1509</v>
      </c>
      <c r="J300" s="21" t="s">
        <v>1510</v>
      </c>
      <c r="K300" s="21" t="s">
        <v>1512</v>
      </c>
      <c r="L300" s="15">
        <v>1500</v>
      </c>
      <c r="M300" s="22"/>
    </row>
    <row r="301" s="4" customFormat="1" ht="25" customHeight="1" spans="1:13">
      <c r="A301" s="14">
        <v>298</v>
      </c>
      <c r="B301" s="15" t="s">
        <v>1513</v>
      </c>
      <c r="C301" s="15" t="s">
        <v>1514</v>
      </c>
      <c r="D301" s="39" t="s">
        <v>1515</v>
      </c>
      <c r="E301" s="16" t="s">
        <v>1516</v>
      </c>
      <c r="F301" s="15" t="s">
        <v>1517</v>
      </c>
      <c r="G301" s="15" t="s">
        <v>20</v>
      </c>
      <c r="H301" s="15" t="s">
        <v>21</v>
      </c>
      <c r="I301" s="19" t="s">
        <v>1518</v>
      </c>
      <c r="J301" s="21" t="s">
        <v>1519</v>
      </c>
      <c r="K301" s="21" t="s">
        <v>1520</v>
      </c>
      <c r="L301" s="15">
        <v>1500</v>
      </c>
      <c r="M301" s="22"/>
    </row>
    <row r="302" s="4" customFormat="1" ht="25" customHeight="1" spans="1:13">
      <c r="A302" s="14">
        <v>299</v>
      </c>
      <c r="B302" s="15" t="s">
        <v>1513</v>
      </c>
      <c r="C302" s="15" t="s">
        <v>1521</v>
      </c>
      <c r="D302" s="39" t="s">
        <v>1522</v>
      </c>
      <c r="E302" s="16" t="s">
        <v>1523</v>
      </c>
      <c r="F302" s="15" t="s">
        <v>1524</v>
      </c>
      <c r="G302" s="15" t="s">
        <v>20</v>
      </c>
      <c r="H302" s="15" t="s">
        <v>21</v>
      </c>
      <c r="I302" s="19" t="s">
        <v>1525</v>
      </c>
      <c r="J302" s="21" t="s">
        <v>1526</v>
      </c>
      <c r="K302" s="21" t="s">
        <v>1527</v>
      </c>
      <c r="L302" s="15">
        <v>1500</v>
      </c>
      <c r="M302" s="22"/>
    </row>
    <row r="303" s="4" customFormat="1" ht="25" customHeight="1" spans="1:13">
      <c r="A303" s="14">
        <v>300</v>
      </c>
      <c r="B303" s="15" t="s">
        <v>1513</v>
      </c>
      <c r="C303" s="15" t="s">
        <v>1528</v>
      </c>
      <c r="D303" s="15" t="s">
        <v>1529</v>
      </c>
      <c r="E303" s="16" t="s">
        <v>1530</v>
      </c>
      <c r="F303" s="15" t="s">
        <v>1531</v>
      </c>
      <c r="G303" s="15" t="s">
        <v>20</v>
      </c>
      <c r="H303" s="15" t="s">
        <v>21</v>
      </c>
      <c r="I303" s="19" t="s">
        <v>1529</v>
      </c>
      <c r="J303" s="21" t="s">
        <v>1530</v>
      </c>
      <c r="K303" s="21" t="s">
        <v>1532</v>
      </c>
      <c r="L303" s="15">
        <v>1500</v>
      </c>
      <c r="M303" s="22"/>
    </row>
    <row r="304" s="4" customFormat="1" ht="25" customHeight="1" spans="1:13">
      <c r="A304" s="14">
        <v>301</v>
      </c>
      <c r="B304" s="15" t="s">
        <v>1513</v>
      </c>
      <c r="C304" s="15" t="s">
        <v>1533</v>
      </c>
      <c r="D304" s="15" t="s">
        <v>410</v>
      </c>
      <c r="E304" s="16" t="s">
        <v>1534</v>
      </c>
      <c r="F304" s="15" t="s">
        <v>1535</v>
      </c>
      <c r="G304" s="15" t="s">
        <v>20</v>
      </c>
      <c r="H304" s="15" t="s">
        <v>21</v>
      </c>
      <c r="I304" s="19" t="s">
        <v>410</v>
      </c>
      <c r="J304" s="21" t="s">
        <v>1534</v>
      </c>
      <c r="K304" s="21" t="s">
        <v>1536</v>
      </c>
      <c r="L304" s="15">
        <v>1500</v>
      </c>
      <c r="M304" s="22"/>
    </row>
    <row r="305" s="4" customFormat="1" ht="25" customHeight="1" spans="1:13">
      <c r="A305" s="14">
        <v>302</v>
      </c>
      <c r="B305" s="15" t="s">
        <v>1513</v>
      </c>
      <c r="C305" s="15" t="s">
        <v>1537</v>
      </c>
      <c r="D305" s="15" t="s">
        <v>1538</v>
      </c>
      <c r="E305" s="16" t="s">
        <v>1539</v>
      </c>
      <c r="F305" s="15" t="s">
        <v>1540</v>
      </c>
      <c r="G305" s="15" t="s">
        <v>20</v>
      </c>
      <c r="H305" s="15" t="s">
        <v>21</v>
      </c>
      <c r="I305" s="19" t="s">
        <v>1538</v>
      </c>
      <c r="J305" s="21" t="s">
        <v>1539</v>
      </c>
      <c r="K305" s="21" t="s">
        <v>1541</v>
      </c>
      <c r="L305" s="15">
        <v>1500</v>
      </c>
      <c r="M305" s="22"/>
    </row>
    <row r="306" s="4" customFormat="1" ht="25" customHeight="1" spans="1:13">
      <c r="A306" s="14">
        <v>303</v>
      </c>
      <c r="B306" s="15" t="s">
        <v>1513</v>
      </c>
      <c r="C306" s="15" t="s">
        <v>1542</v>
      </c>
      <c r="D306" s="15" t="s">
        <v>1543</v>
      </c>
      <c r="E306" s="16" t="s">
        <v>1544</v>
      </c>
      <c r="F306" s="15" t="s">
        <v>1545</v>
      </c>
      <c r="G306" s="15" t="s">
        <v>20</v>
      </c>
      <c r="H306" s="15" t="s">
        <v>21</v>
      </c>
      <c r="I306" s="19" t="s">
        <v>1546</v>
      </c>
      <c r="J306" s="21" t="s">
        <v>1547</v>
      </c>
      <c r="K306" s="21" t="s">
        <v>191</v>
      </c>
      <c r="L306" s="15">
        <v>1500</v>
      </c>
      <c r="M306" s="22"/>
    </row>
    <row r="307" s="4" customFormat="1" ht="25" customHeight="1" spans="1:13">
      <c r="A307" s="14">
        <v>304</v>
      </c>
      <c r="B307" s="15" t="s">
        <v>1513</v>
      </c>
      <c r="C307" s="15" t="s">
        <v>1548</v>
      </c>
      <c r="D307" s="15" t="s">
        <v>1549</v>
      </c>
      <c r="E307" s="16" t="s">
        <v>1550</v>
      </c>
      <c r="F307" s="15" t="s">
        <v>1551</v>
      </c>
      <c r="G307" s="15" t="s">
        <v>20</v>
      </c>
      <c r="H307" s="15" t="s">
        <v>21</v>
      </c>
      <c r="I307" s="19" t="s">
        <v>1549</v>
      </c>
      <c r="J307" s="21" t="s">
        <v>1550</v>
      </c>
      <c r="K307" s="21" t="s">
        <v>1552</v>
      </c>
      <c r="L307" s="15">
        <v>1500</v>
      </c>
      <c r="M307" s="22"/>
    </row>
    <row r="308" s="4" customFormat="1" ht="25" customHeight="1" spans="1:13">
      <c r="A308" s="14">
        <v>305</v>
      </c>
      <c r="B308" s="15" t="s">
        <v>1513</v>
      </c>
      <c r="C308" s="15" t="s">
        <v>1553</v>
      </c>
      <c r="D308" s="15" t="s">
        <v>1554</v>
      </c>
      <c r="E308" s="16" t="s">
        <v>706</v>
      </c>
      <c r="F308" s="15" t="s">
        <v>1555</v>
      </c>
      <c r="G308" s="15" t="s">
        <v>20</v>
      </c>
      <c r="H308" s="15" t="s">
        <v>21</v>
      </c>
      <c r="I308" s="19" t="s">
        <v>1554</v>
      </c>
      <c r="J308" s="21" t="s">
        <v>706</v>
      </c>
      <c r="K308" s="21" t="s">
        <v>1556</v>
      </c>
      <c r="L308" s="15">
        <v>1500</v>
      </c>
      <c r="M308" s="22"/>
    </row>
    <row r="309" s="4" customFormat="1" ht="25" customHeight="1" spans="1:13">
      <c r="A309" s="14">
        <v>306</v>
      </c>
      <c r="B309" s="15" t="s">
        <v>1513</v>
      </c>
      <c r="C309" s="15" t="s">
        <v>1557</v>
      </c>
      <c r="D309" s="15" t="s">
        <v>1558</v>
      </c>
      <c r="E309" s="16" t="s">
        <v>1559</v>
      </c>
      <c r="F309" s="15" t="s">
        <v>1560</v>
      </c>
      <c r="G309" s="15" t="s">
        <v>20</v>
      </c>
      <c r="H309" s="15" t="s">
        <v>21</v>
      </c>
      <c r="I309" s="19" t="s">
        <v>1558</v>
      </c>
      <c r="J309" s="21" t="s">
        <v>1559</v>
      </c>
      <c r="K309" s="21" t="s">
        <v>1561</v>
      </c>
      <c r="L309" s="15">
        <v>1500</v>
      </c>
      <c r="M309" s="22"/>
    </row>
    <row r="310" s="4" customFormat="1" ht="25" customHeight="1" spans="1:13">
      <c r="A310" s="14">
        <v>307</v>
      </c>
      <c r="B310" s="15" t="s">
        <v>1513</v>
      </c>
      <c r="C310" s="15" t="s">
        <v>1562</v>
      </c>
      <c r="D310" s="15" t="s">
        <v>1563</v>
      </c>
      <c r="E310" s="16" t="s">
        <v>1564</v>
      </c>
      <c r="F310" s="15" t="s">
        <v>1565</v>
      </c>
      <c r="G310" s="15" t="s">
        <v>20</v>
      </c>
      <c r="H310" s="15" t="s">
        <v>21</v>
      </c>
      <c r="I310" s="19" t="s">
        <v>1566</v>
      </c>
      <c r="J310" s="21" t="s">
        <v>1564</v>
      </c>
      <c r="K310" s="21" t="s">
        <v>1567</v>
      </c>
      <c r="L310" s="15">
        <v>1500</v>
      </c>
      <c r="M310" s="22"/>
    </row>
    <row r="311" s="4" customFormat="1" ht="25" customHeight="1" spans="1:13">
      <c r="A311" s="14">
        <v>308</v>
      </c>
      <c r="B311" s="15" t="s">
        <v>1513</v>
      </c>
      <c r="C311" s="15" t="s">
        <v>1562</v>
      </c>
      <c r="D311" s="15" t="s">
        <v>1568</v>
      </c>
      <c r="E311" s="16" t="s">
        <v>1569</v>
      </c>
      <c r="F311" s="15" t="s">
        <v>1570</v>
      </c>
      <c r="G311" s="15" t="s">
        <v>20</v>
      </c>
      <c r="H311" s="15" t="s">
        <v>21</v>
      </c>
      <c r="I311" s="19" t="s">
        <v>1568</v>
      </c>
      <c r="J311" s="15" t="s">
        <v>1569</v>
      </c>
      <c r="K311" s="21" t="s">
        <v>1571</v>
      </c>
      <c r="L311" s="15">
        <v>1500</v>
      </c>
      <c r="M311" s="22"/>
    </row>
    <row r="312" s="4" customFormat="1" ht="25" customHeight="1" spans="1:13">
      <c r="A312" s="14">
        <v>309</v>
      </c>
      <c r="B312" s="15" t="s">
        <v>1513</v>
      </c>
      <c r="C312" s="15" t="s">
        <v>1572</v>
      </c>
      <c r="D312" s="15" t="s">
        <v>1573</v>
      </c>
      <c r="E312" s="16" t="s">
        <v>1574</v>
      </c>
      <c r="F312" s="15" t="s">
        <v>1575</v>
      </c>
      <c r="G312" s="15" t="s">
        <v>20</v>
      </c>
      <c r="H312" s="15" t="s">
        <v>21</v>
      </c>
      <c r="I312" s="19" t="s">
        <v>1576</v>
      </c>
      <c r="J312" s="21" t="s">
        <v>1577</v>
      </c>
      <c r="K312" s="21" t="s">
        <v>1578</v>
      </c>
      <c r="L312" s="15">
        <v>1500</v>
      </c>
      <c r="M312" s="22"/>
    </row>
    <row r="313" s="4" customFormat="1" ht="25" customHeight="1" spans="1:13">
      <c r="A313" s="14">
        <v>310</v>
      </c>
      <c r="B313" s="15" t="s">
        <v>1513</v>
      </c>
      <c r="C313" s="15" t="s">
        <v>1579</v>
      </c>
      <c r="D313" s="15" t="s">
        <v>1580</v>
      </c>
      <c r="E313" s="16" t="s">
        <v>1581</v>
      </c>
      <c r="F313" s="15" t="s">
        <v>1582</v>
      </c>
      <c r="G313" s="15" t="s">
        <v>20</v>
      </c>
      <c r="H313" s="15" t="s">
        <v>21</v>
      </c>
      <c r="I313" s="19" t="s">
        <v>1580</v>
      </c>
      <c r="J313" s="21" t="s">
        <v>1581</v>
      </c>
      <c r="K313" s="21" t="s">
        <v>1583</v>
      </c>
      <c r="L313" s="15">
        <v>1500</v>
      </c>
      <c r="M313" s="22"/>
    </row>
    <row r="314" s="4" customFormat="1" ht="25" customHeight="1" spans="1:13">
      <c r="A314" s="14">
        <v>311</v>
      </c>
      <c r="B314" s="15" t="s">
        <v>1513</v>
      </c>
      <c r="C314" s="15" t="s">
        <v>1584</v>
      </c>
      <c r="D314" s="15" t="s">
        <v>1585</v>
      </c>
      <c r="E314" s="16" t="s">
        <v>1569</v>
      </c>
      <c r="F314" s="15" t="s">
        <v>1586</v>
      </c>
      <c r="G314" s="15" t="s">
        <v>20</v>
      </c>
      <c r="H314" s="15" t="s">
        <v>21</v>
      </c>
      <c r="I314" s="19" t="s">
        <v>1585</v>
      </c>
      <c r="J314" s="21" t="s">
        <v>1569</v>
      </c>
      <c r="K314" s="21" t="s">
        <v>1587</v>
      </c>
      <c r="L314" s="15">
        <v>1500</v>
      </c>
      <c r="M314" s="22"/>
    </row>
    <row r="315" s="4" customFormat="1" ht="25" customHeight="1" spans="1:13">
      <c r="A315" s="14">
        <v>312</v>
      </c>
      <c r="B315" s="15" t="s">
        <v>1513</v>
      </c>
      <c r="C315" s="15" t="s">
        <v>1588</v>
      </c>
      <c r="D315" s="15" t="s">
        <v>1589</v>
      </c>
      <c r="E315" s="16" t="s">
        <v>1590</v>
      </c>
      <c r="F315" s="15" t="s">
        <v>1591</v>
      </c>
      <c r="G315" s="15" t="s">
        <v>20</v>
      </c>
      <c r="H315" s="15" t="s">
        <v>21</v>
      </c>
      <c r="I315" s="19" t="s">
        <v>1589</v>
      </c>
      <c r="J315" s="21" t="s">
        <v>1590</v>
      </c>
      <c r="K315" s="21" t="s">
        <v>1592</v>
      </c>
      <c r="L315" s="15">
        <v>1500</v>
      </c>
      <c r="M315" s="22"/>
    </row>
    <row r="316" s="7" customFormat="1" ht="25" customHeight="1" spans="1:13">
      <c r="A316" s="14">
        <v>313</v>
      </c>
      <c r="B316" s="15" t="s">
        <v>1513</v>
      </c>
      <c r="C316" s="15" t="s">
        <v>1593</v>
      </c>
      <c r="D316" s="15" t="s">
        <v>1594</v>
      </c>
      <c r="E316" s="16" t="s">
        <v>1595</v>
      </c>
      <c r="F316" s="15" t="s">
        <v>1596</v>
      </c>
      <c r="G316" s="15" t="s">
        <v>20</v>
      </c>
      <c r="H316" s="15" t="s">
        <v>21</v>
      </c>
      <c r="I316" s="19" t="s">
        <v>1597</v>
      </c>
      <c r="J316" s="21" t="s">
        <v>1598</v>
      </c>
      <c r="K316" s="21" t="s">
        <v>1599</v>
      </c>
      <c r="L316" s="15">
        <v>1500</v>
      </c>
      <c r="M316" s="22"/>
    </row>
    <row r="317" s="7" customFormat="1" ht="25" customHeight="1" spans="1:13">
      <c r="A317" s="14">
        <v>314</v>
      </c>
      <c r="B317" s="15" t="s">
        <v>1513</v>
      </c>
      <c r="C317" s="15" t="s">
        <v>1600</v>
      </c>
      <c r="D317" s="15" t="s">
        <v>1601</v>
      </c>
      <c r="E317" s="16" t="s">
        <v>1602</v>
      </c>
      <c r="F317" s="15" t="s">
        <v>1591</v>
      </c>
      <c r="G317" s="15" t="s">
        <v>20</v>
      </c>
      <c r="H317" s="15" t="s">
        <v>21</v>
      </c>
      <c r="I317" s="19" t="s">
        <v>1601</v>
      </c>
      <c r="J317" s="21" t="s">
        <v>1602</v>
      </c>
      <c r="K317" s="21" t="s">
        <v>1603</v>
      </c>
      <c r="L317" s="15">
        <v>1500</v>
      </c>
      <c r="M317" s="22"/>
    </row>
    <row r="318" s="4" customFormat="1" ht="25" customHeight="1" spans="1:13">
      <c r="A318" s="14">
        <v>315</v>
      </c>
      <c r="B318" s="15" t="s">
        <v>1513</v>
      </c>
      <c r="C318" s="15" t="s">
        <v>1604</v>
      </c>
      <c r="D318" s="15" t="s">
        <v>1605</v>
      </c>
      <c r="E318" s="16" t="s">
        <v>1606</v>
      </c>
      <c r="F318" s="15" t="s">
        <v>1607</v>
      </c>
      <c r="G318" s="15" t="s">
        <v>20</v>
      </c>
      <c r="H318" s="15" t="s">
        <v>21</v>
      </c>
      <c r="I318" s="19" t="s">
        <v>1605</v>
      </c>
      <c r="J318" s="21" t="s">
        <v>1606</v>
      </c>
      <c r="K318" s="21" t="s">
        <v>1608</v>
      </c>
      <c r="L318" s="15">
        <v>1500</v>
      </c>
      <c r="M318" s="15"/>
    </row>
    <row r="319" s="4" customFormat="1" ht="25" customHeight="1" spans="1:13">
      <c r="A319" s="14">
        <v>316</v>
      </c>
      <c r="B319" s="15" t="s">
        <v>1513</v>
      </c>
      <c r="C319" s="15" t="s">
        <v>1609</v>
      </c>
      <c r="D319" s="15" t="s">
        <v>1610</v>
      </c>
      <c r="E319" s="16" t="s">
        <v>1611</v>
      </c>
      <c r="F319" s="15" t="s">
        <v>1612</v>
      </c>
      <c r="G319" s="15" t="s">
        <v>20</v>
      </c>
      <c r="H319" s="15" t="s">
        <v>21</v>
      </c>
      <c r="I319" s="19" t="s">
        <v>1610</v>
      </c>
      <c r="J319" s="21" t="s">
        <v>1611</v>
      </c>
      <c r="K319" s="21" t="s">
        <v>1613</v>
      </c>
      <c r="L319" s="15">
        <v>1500</v>
      </c>
      <c r="M319" s="15"/>
    </row>
    <row r="320" s="4" customFormat="1" ht="25" customHeight="1" spans="1:13">
      <c r="A320" s="14">
        <v>317</v>
      </c>
      <c r="B320" s="15" t="s">
        <v>1513</v>
      </c>
      <c r="C320" s="15" t="s">
        <v>1614</v>
      </c>
      <c r="D320" s="15" t="s">
        <v>1615</v>
      </c>
      <c r="E320" s="16" t="s">
        <v>1616</v>
      </c>
      <c r="F320" s="21" t="s">
        <v>1617</v>
      </c>
      <c r="G320" s="19" t="s">
        <v>20</v>
      </c>
      <c r="H320" s="15" t="s">
        <v>21</v>
      </c>
      <c r="I320" s="19" t="s">
        <v>1618</v>
      </c>
      <c r="J320" s="21" t="s">
        <v>1619</v>
      </c>
      <c r="K320" s="21" t="s">
        <v>1620</v>
      </c>
      <c r="L320" s="15">
        <v>1500</v>
      </c>
      <c r="M320" s="15"/>
    </row>
    <row r="321" s="4" customFormat="1" ht="25" customHeight="1" spans="1:13">
      <c r="A321" s="14">
        <v>318</v>
      </c>
      <c r="B321" s="15" t="s">
        <v>1513</v>
      </c>
      <c r="C321" s="15" t="s">
        <v>1514</v>
      </c>
      <c r="D321" s="15" t="s">
        <v>1621</v>
      </c>
      <c r="E321" s="16" t="s">
        <v>1622</v>
      </c>
      <c r="F321" s="21" t="s">
        <v>1623</v>
      </c>
      <c r="G321" s="19" t="s">
        <v>20</v>
      </c>
      <c r="H321" s="15" t="s">
        <v>21</v>
      </c>
      <c r="I321" s="19" t="s">
        <v>1624</v>
      </c>
      <c r="J321" s="21" t="s">
        <v>728</v>
      </c>
      <c r="K321" s="21" t="s">
        <v>1625</v>
      </c>
      <c r="L321" s="15">
        <v>1500</v>
      </c>
      <c r="M321" s="15"/>
    </row>
    <row r="322" s="4" customFormat="1" ht="25" customHeight="1" spans="1:13">
      <c r="A322" s="14">
        <v>319</v>
      </c>
      <c r="B322" s="15" t="s">
        <v>1513</v>
      </c>
      <c r="C322" s="15" t="s">
        <v>1593</v>
      </c>
      <c r="D322" s="15" t="s">
        <v>1626</v>
      </c>
      <c r="E322" s="16" t="s">
        <v>1627</v>
      </c>
      <c r="F322" s="21" t="s">
        <v>1628</v>
      </c>
      <c r="G322" s="19" t="s">
        <v>20</v>
      </c>
      <c r="H322" s="15" t="s">
        <v>21</v>
      </c>
      <c r="I322" s="19" t="s">
        <v>1626</v>
      </c>
      <c r="J322" s="21" t="s">
        <v>1627</v>
      </c>
      <c r="K322" s="21" t="s">
        <v>1629</v>
      </c>
      <c r="L322" s="15">
        <v>1500</v>
      </c>
      <c r="M322" s="15"/>
    </row>
    <row r="323" s="4" customFormat="1" ht="25" customHeight="1" spans="1:13">
      <c r="A323" s="14">
        <v>320</v>
      </c>
      <c r="B323" s="15" t="s">
        <v>1513</v>
      </c>
      <c r="C323" s="15" t="s">
        <v>1600</v>
      </c>
      <c r="D323" s="15" t="s">
        <v>1630</v>
      </c>
      <c r="E323" s="16" t="s">
        <v>1631</v>
      </c>
      <c r="F323" s="21" t="s">
        <v>1632</v>
      </c>
      <c r="G323" s="19" t="s">
        <v>20</v>
      </c>
      <c r="H323" s="15" t="s">
        <v>21</v>
      </c>
      <c r="I323" s="19" t="s">
        <v>1630</v>
      </c>
      <c r="J323" s="21" t="s">
        <v>1631</v>
      </c>
      <c r="K323" s="21" t="s">
        <v>1633</v>
      </c>
      <c r="L323" s="15">
        <v>1500</v>
      </c>
      <c r="M323" s="15"/>
    </row>
    <row r="324" s="4" customFormat="1" ht="25" customHeight="1" spans="1:13">
      <c r="A324" s="14">
        <v>321</v>
      </c>
      <c r="B324" s="15" t="s">
        <v>1513</v>
      </c>
      <c r="C324" s="15" t="s">
        <v>1572</v>
      </c>
      <c r="D324" s="15" t="s">
        <v>1634</v>
      </c>
      <c r="E324" s="16" t="s">
        <v>1598</v>
      </c>
      <c r="F324" s="21" t="s">
        <v>1635</v>
      </c>
      <c r="G324" s="19" t="s">
        <v>20</v>
      </c>
      <c r="H324" s="15" t="s">
        <v>21</v>
      </c>
      <c r="I324" s="19" t="s">
        <v>1634</v>
      </c>
      <c r="J324" s="21" t="s">
        <v>1598</v>
      </c>
      <c r="K324" s="21" t="s">
        <v>1636</v>
      </c>
      <c r="L324" s="15">
        <v>1500</v>
      </c>
      <c r="M324" s="15"/>
    </row>
    <row r="325" s="4" customFormat="1" ht="25" customHeight="1" spans="1:13">
      <c r="A325" s="14">
        <v>322</v>
      </c>
      <c r="B325" s="15" t="s">
        <v>1513</v>
      </c>
      <c r="C325" s="15" t="s">
        <v>1637</v>
      </c>
      <c r="D325" s="15" t="s">
        <v>1638</v>
      </c>
      <c r="E325" s="16" t="s">
        <v>1639</v>
      </c>
      <c r="F325" s="21" t="s">
        <v>1640</v>
      </c>
      <c r="G325" s="19" t="s">
        <v>20</v>
      </c>
      <c r="H325" s="15" t="s">
        <v>21</v>
      </c>
      <c r="I325" s="19" t="s">
        <v>1638</v>
      </c>
      <c r="J325" s="21" t="s">
        <v>1639</v>
      </c>
      <c r="K325" s="21" t="s">
        <v>1641</v>
      </c>
      <c r="L325" s="15">
        <v>1500</v>
      </c>
      <c r="M325" s="15"/>
    </row>
    <row r="326" s="4" customFormat="1" ht="25" customHeight="1" spans="1:13">
      <c r="A326" s="14">
        <v>323</v>
      </c>
      <c r="B326" s="15" t="s">
        <v>1513</v>
      </c>
      <c r="C326" s="15" t="s">
        <v>1521</v>
      </c>
      <c r="D326" s="15" t="s">
        <v>1642</v>
      </c>
      <c r="E326" s="16" t="s">
        <v>1643</v>
      </c>
      <c r="F326" s="21" t="s">
        <v>1644</v>
      </c>
      <c r="G326" s="19" t="s">
        <v>20</v>
      </c>
      <c r="H326" s="15" t="s">
        <v>21</v>
      </c>
      <c r="I326" s="19" t="s">
        <v>1642</v>
      </c>
      <c r="J326" s="21" t="s">
        <v>1643</v>
      </c>
      <c r="K326" s="21" t="s">
        <v>1645</v>
      </c>
      <c r="L326" s="15">
        <v>1500</v>
      </c>
      <c r="M326" s="15"/>
    </row>
    <row r="327" s="4" customFormat="1" ht="25" customHeight="1" spans="1:13">
      <c r="A327" s="14">
        <v>324</v>
      </c>
      <c r="B327" s="15" t="s">
        <v>1513</v>
      </c>
      <c r="C327" s="15" t="s">
        <v>1542</v>
      </c>
      <c r="D327" s="15" t="s">
        <v>1646</v>
      </c>
      <c r="E327" s="16" t="s">
        <v>1647</v>
      </c>
      <c r="F327" s="21" t="s">
        <v>1648</v>
      </c>
      <c r="G327" s="19" t="s">
        <v>20</v>
      </c>
      <c r="H327" s="15" t="s">
        <v>21</v>
      </c>
      <c r="I327" s="19" t="s">
        <v>1646</v>
      </c>
      <c r="J327" s="21" t="s">
        <v>1647</v>
      </c>
      <c r="K327" s="21" t="s">
        <v>1649</v>
      </c>
      <c r="L327" s="15">
        <v>1500</v>
      </c>
      <c r="M327" s="15"/>
    </row>
    <row r="328" s="4" customFormat="1" ht="25" customHeight="1" spans="1:13">
      <c r="A328" s="14">
        <v>325</v>
      </c>
      <c r="B328" s="15" t="s">
        <v>1513</v>
      </c>
      <c r="C328" s="15" t="s">
        <v>1579</v>
      </c>
      <c r="D328" s="15" t="s">
        <v>1650</v>
      </c>
      <c r="E328" s="16" t="s">
        <v>1651</v>
      </c>
      <c r="F328" s="21" t="s">
        <v>1652</v>
      </c>
      <c r="G328" s="19" t="s">
        <v>20</v>
      </c>
      <c r="H328" s="15" t="s">
        <v>21</v>
      </c>
      <c r="I328" s="19" t="s">
        <v>1650</v>
      </c>
      <c r="J328" s="21" t="s">
        <v>1651</v>
      </c>
      <c r="K328" s="21" t="s">
        <v>1653</v>
      </c>
      <c r="L328" s="15">
        <v>1500</v>
      </c>
      <c r="M328" s="15"/>
    </row>
    <row r="329" s="4" customFormat="1" ht="25" customHeight="1" spans="1:13">
      <c r="A329" s="14">
        <v>326</v>
      </c>
      <c r="B329" s="15" t="s">
        <v>1513</v>
      </c>
      <c r="C329" s="19" t="s">
        <v>1542</v>
      </c>
      <c r="D329" s="19" t="s">
        <v>1654</v>
      </c>
      <c r="E329" s="16" t="s">
        <v>1655</v>
      </c>
      <c r="F329" s="21" t="s">
        <v>1656</v>
      </c>
      <c r="G329" s="19" t="s">
        <v>20</v>
      </c>
      <c r="H329" s="15" t="s">
        <v>21</v>
      </c>
      <c r="I329" s="19" t="s">
        <v>1657</v>
      </c>
      <c r="J329" s="21" t="s">
        <v>1658</v>
      </c>
      <c r="K329" s="21" t="s">
        <v>1232</v>
      </c>
      <c r="L329" s="15">
        <v>1500</v>
      </c>
      <c r="M329" s="15"/>
    </row>
    <row r="330" s="4" customFormat="1" ht="25" customHeight="1" spans="1:13">
      <c r="A330" s="14">
        <v>327</v>
      </c>
      <c r="B330" s="15" t="s">
        <v>1513</v>
      </c>
      <c r="C330" s="15" t="s">
        <v>1548</v>
      </c>
      <c r="D330" s="15" t="s">
        <v>1659</v>
      </c>
      <c r="E330" s="16" t="s">
        <v>1660</v>
      </c>
      <c r="F330" s="21" t="s">
        <v>1661</v>
      </c>
      <c r="G330" s="15" t="s">
        <v>20</v>
      </c>
      <c r="H330" s="15" t="s">
        <v>21</v>
      </c>
      <c r="I330" s="15" t="s">
        <v>1659</v>
      </c>
      <c r="J330" s="21" t="s">
        <v>1660</v>
      </c>
      <c r="K330" s="21" t="s">
        <v>1662</v>
      </c>
      <c r="L330" s="15">
        <v>1500</v>
      </c>
      <c r="M330" s="15"/>
    </row>
    <row r="331" s="4" customFormat="1" ht="25" customHeight="1" spans="1:13">
      <c r="A331" s="14">
        <v>328</v>
      </c>
      <c r="B331" s="15" t="s">
        <v>1513</v>
      </c>
      <c r="C331" s="15" t="s">
        <v>1637</v>
      </c>
      <c r="D331" s="15" t="s">
        <v>1663</v>
      </c>
      <c r="E331" s="16" t="s">
        <v>1516</v>
      </c>
      <c r="F331" s="21" t="s">
        <v>1664</v>
      </c>
      <c r="G331" s="15" t="s">
        <v>20</v>
      </c>
      <c r="H331" s="15" t="s">
        <v>21</v>
      </c>
      <c r="I331" s="15" t="s">
        <v>1663</v>
      </c>
      <c r="J331" s="21" t="s">
        <v>1516</v>
      </c>
      <c r="K331" s="21" t="s">
        <v>1665</v>
      </c>
      <c r="L331" s="15">
        <v>1500</v>
      </c>
      <c r="M331" s="15"/>
    </row>
    <row r="332" s="4" customFormat="1" ht="25" customHeight="1" spans="1:13">
      <c r="A332" s="14">
        <v>329</v>
      </c>
      <c r="B332" s="15" t="s">
        <v>1513</v>
      </c>
      <c r="C332" s="15" t="s">
        <v>1666</v>
      </c>
      <c r="D332" s="15" t="s">
        <v>1667</v>
      </c>
      <c r="E332" s="16" t="s">
        <v>1668</v>
      </c>
      <c r="F332" s="21" t="s">
        <v>1669</v>
      </c>
      <c r="G332" s="15" t="s">
        <v>20</v>
      </c>
      <c r="H332" s="15" t="s">
        <v>21</v>
      </c>
      <c r="I332" s="15" t="s">
        <v>1667</v>
      </c>
      <c r="J332" s="21" t="s">
        <v>1668</v>
      </c>
      <c r="K332" s="21" t="s">
        <v>1670</v>
      </c>
      <c r="L332" s="15">
        <v>1500</v>
      </c>
      <c r="M332" s="15"/>
    </row>
    <row r="333" s="4" customFormat="1" ht="25" customHeight="1" spans="1:13">
      <c r="A333" s="14">
        <v>330</v>
      </c>
      <c r="B333" s="15" t="s">
        <v>1513</v>
      </c>
      <c r="C333" s="15" t="s">
        <v>1614</v>
      </c>
      <c r="D333" s="15" t="s">
        <v>1671</v>
      </c>
      <c r="E333" s="16" t="s">
        <v>1619</v>
      </c>
      <c r="F333" s="21" t="s">
        <v>1672</v>
      </c>
      <c r="G333" s="15" t="s">
        <v>20</v>
      </c>
      <c r="H333" s="15" t="s">
        <v>21</v>
      </c>
      <c r="I333" s="15" t="s">
        <v>1671</v>
      </c>
      <c r="J333" s="21" t="s">
        <v>1619</v>
      </c>
      <c r="K333" s="21" t="s">
        <v>1673</v>
      </c>
      <c r="L333" s="15">
        <v>1500</v>
      </c>
      <c r="M333" s="22"/>
    </row>
    <row r="334" s="4" customFormat="1" ht="25" customHeight="1" spans="1:13">
      <c r="A334" s="14">
        <v>331</v>
      </c>
      <c r="B334" s="15" t="s">
        <v>1513</v>
      </c>
      <c r="C334" s="15" t="s">
        <v>1604</v>
      </c>
      <c r="D334" s="15" t="s">
        <v>1674</v>
      </c>
      <c r="E334" s="16" t="s">
        <v>1675</v>
      </c>
      <c r="F334" s="21" t="s">
        <v>1676</v>
      </c>
      <c r="G334" s="15" t="s">
        <v>20</v>
      </c>
      <c r="H334" s="15" t="s">
        <v>21</v>
      </c>
      <c r="I334" s="15" t="s">
        <v>1674</v>
      </c>
      <c r="J334" s="21" t="s">
        <v>1675</v>
      </c>
      <c r="K334" s="21" t="s">
        <v>1677</v>
      </c>
      <c r="L334" s="15">
        <v>1500</v>
      </c>
      <c r="M334" s="22"/>
    </row>
    <row r="335" s="4" customFormat="1" ht="25" customHeight="1" spans="1:13">
      <c r="A335" s="14">
        <v>332</v>
      </c>
      <c r="B335" s="15" t="s">
        <v>1678</v>
      </c>
      <c r="C335" s="15" t="s">
        <v>1679</v>
      </c>
      <c r="D335" s="15" t="s">
        <v>1680</v>
      </c>
      <c r="E335" s="16" t="s">
        <v>1681</v>
      </c>
      <c r="F335" s="15" t="s">
        <v>1682</v>
      </c>
      <c r="G335" s="15" t="s">
        <v>1505</v>
      </c>
      <c r="H335" s="15" t="s">
        <v>21</v>
      </c>
      <c r="I335" s="19" t="s">
        <v>1683</v>
      </c>
      <c r="J335" s="21" t="s">
        <v>1684</v>
      </c>
      <c r="K335" s="21" t="s">
        <v>1685</v>
      </c>
      <c r="L335" s="15">
        <v>1500</v>
      </c>
      <c r="M335" s="22"/>
    </row>
    <row r="336" s="4" customFormat="1" ht="25" customHeight="1" spans="1:13">
      <c r="A336" s="14">
        <v>333</v>
      </c>
      <c r="B336" s="15" t="s">
        <v>1678</v>
      </c>
      <c r="C336" s="15" t="s">
        <v>1686</v>
      </c>
      <c r="D336" s="15" t="s">
        <v>1687</v>
      </c>
      <c r="E336" s="16" t="s">
        <v>1688</v>
      </c>
      <c r="F336" s="15" t="s">
        <v>1689</v>
      </c>
      <c r="G336" s="15" t="s">
        <v>281</v>
      </c>
      <c r="H336" s="15" t="s">
        <v>21</v>
      </c>
      <c r="I336" s="19" t="s">
        <v>1690</v>
      </c>
      <c r="J336" s="21" t="s">
        <v>1691</v>
      </c>
      <c r="K336" s="21" t="s">
        <v>1692</v>
      </c>
      <c r="L336" s="15">
        <v>1500</v>
      </c>
      <c r="M336" s="22"/>
    </row>
    <row r="337" s="4" customFormat="1" ht="25" customHeight="1" spans="1:13">
      <c r="A337" s="14">
        <v>334</v>
      </c>
      <c r="B337" s="15" t="s">
        <v>1678</v>
      </c>
      <c r="C337" s="15" t="s">
        <v>1693</v>
      </c>
      <c r="D337" s="15" t="s">
        <v>1694</v>
      </c>
      <c r="E337" s="16" t="s">
        <v>1695</v>
      </c>
      <c r="F337" s="15" t="s">
        <v>1696</v>
      </c>
      <c r="G337" s="15" t="s">
        <v>281</v>
      </c>
      <c r="H337" s="15" t="s">
        <v>21</v>
      </c>
      <c r="I337" s="19" t="s">
        <v>1694</v>
      </c>
      <c r="J337" s="21" t="s">
        <v>1695</v>
      </c>
      <c r="K337" s="21" t="s">
        <v>1697</v>
      </c>
      <c r="L337" s="15">
        <v>1500</v>
      </c>
      <c r="M337" s="22"/>
    </row>
    <row r="338" s="4" customFormat="1" ht="25" customHeight="1" spans="1:13">
      <c r="A338" s="14">
        <v>335</v>
      </c>
      <c r="B338" s="15" t="s">
        <v>1678</v>
      </c>
      <c r="C338" s="15" t="s">
        <v>1698</v>
      </c>
      <c r="D338" s="15" t="s">
        <v>1699</v>
      </c>
      <c r="E338" s="16" t="s">
        <v>1700</v>
      </c>
      <c r="F338" s="15" t="s">
        <v>1701</v>
      </c>
      <c r="G338" s="15" t="s">
        <v>20</v>
      </c>
      <c r="H338" s="15" t="s">
        <v>21</v>
      </c>
      <c r="I338" s="15" t="s">
        <v>1702</v>
      </c>
      <c r="J338" s="21" t="s">
        <v>1703</v>
      </c>
      <c r="K338" s="21" t="s">
        <v>1704</v>
      </c>
      <c r="L338" s="15">
        <v>1500</v>
      </c>
      <c r="M338" s="22"/>
    </row>
    <row r="339" s="4" customFormat="1" ht="25" customHeight="1" spans="1:13">
      <c r="A339" s="14">
        <v>336</v>
      </c>
      <c r="B339" s="15" t="s">
        <v>1678</v>
      </c>
      <c r="C339" s="15" t="s">
        <v>1705</v>
      </c>
      <c r="D339" s="15" t="s">
        <v>1706</v>
      </c>
      <c r="E339" s="27" t="s">
        <v>1707</v>
      </c>
      <c r="F339" s="21" t="s">
        <v>1708</v>
      </c>
      <c r="G339" s="15" t="s">
        <v>20</v>
      </c>
      <c r="H339" s="15" t="s">
        <v>21</v>
      </c>
      <c r="I339" s="15" t="s">
        <v>1706</v>
      </c>
      <c r="J339" s="17" t="s">
        <v>1707</v>
      </c>
      <c r="K339" s="21" t="s">
        <v>1709</v>
      </c>
      <c r="L339" s="15">
        <v>1500</v>
      </c>
      <c r="M339" s="22"/>
    </row>
    <row r="340" s="4" customFormat="1" ht="25" customHeight="1" spans="1:13">
      <c r="A340" s="14">
        <v>337</v>
      </c>
      <c r="B340" s="15" t="s">
        <v>1678</v>
      </c>
      <c r="C340" s="15" t="s">
        <v>1710</v>
      </c>
      <c r="D340" s="15" t="s">
        <v>1711</v>
      </c>
      <c r="E340" s="16" t="s">
        <v>1712</v>
      </c>
      <c r="F340" s="15" t="s">
        <v>1713</v>
      </c>
      <c r="G340" s="15" t="s">
        <v>20</v>
      </c>
      <c r="H340" s="15" t="s">
        <v>21</v>
      </c>
      <c r="I340" s="19" t="s">
        <v>1711</v>
      </c>
      <c r="J340" s="21" t="s">
        <v>1712</v>
      </c>
      <c r="K340" s="21" t="s">
        <v>1714</v>
      </c>
      <c r="L340" s="15">
        <v>1500</v>
      </c>
      <c r="M340" s="22"/>
    </row>
    <row r="341" s="4" customFormat="1" ht="25" customHeight="1" spans="1:13">
      <c r="A341" s="14">
        <v>338</v>
      </c>
      <c r="B341" s="15" t="s">
        <v>1678</v>
      </c>
      <c r="C341" s="15" t="s">
        <v>1715</v>
      </c>
      <c r="D341" s="15" t="s">
        <v>1716</v>
      </c>
      <c r="E341" s="16" t="s">
        <v>1717</v>
      </c>
      <c r="F341" s="15" t="s">
        <v>1718</v>
      </c>
      <c r="G341" s="15" t="s">
        <v>281</v>
      </c>
      <c r="H341" s="15" t="s">
        <v>21</v>
      </c>
      <c r="I341" s="19" t="s">
        <v>1716</v>
      </c>
      <c r="J341" s="21" t="s">
        <v>1717</v>
      </c>
      <c r="K341" s="21" t="s">
        <v>1719</v>
      </c>
      <c r="L341" s="15">
        <v>1500</v>
      </c>
      <c r="M341" s="22"/>
    </row>
    <row r="342" s="4" customFormat="1" ht="25" customHeight="1" spans="1:13">
      <c r="A342" s="14">
        <v>339</v>
      </c>
      <c r="B342" s="15" t="s">
        <v>1678</v>
      </c>
      <c r="C342" s="15" t="s">
        <v>1720</v>
      </c>
      <c r="D342" s="15" t="s">
        <v>1721</v>
      </c>
      <c r="E342" s="16" t="s">
        <v>1722</v>
      </c>
      <c r="F342" s="21" t="s">
        <v>1723</v>
      </c>
      <c r="G342" s="15" t="s">
        <v>20</v>
      </c>
      <c r="H342" s="15" t="s">
        <v>21</v>
      </c>
      <c r="I342" s="19" t="s">
        <v>1724</v>
      </c>
      <c r="J342" s="21" t="s">
        <v>1725</v>
      </c>
      <c r="K342" s="21" t="s">
        <v>1726</v>
      </c>
      <c r="L342" s="15">
        <v>1500</v>
      </c>
      <c r="M342" s="22"/>
    </row>
    <row r="343" s="4" customFormat="1" ht="25" customHeight="1" spans="1:13">
      <c r="A343" s="14">
        <v>340</v>
      </c>
      <c r="B343" s="15" t="s">
        <v>1678</v>
      </c>
      <c r="C343" s="15" t="s">
        <v>1727</v>
      </c>
      <c r="D343" s="15" t="s">
        <v>1728</v>
      </c>
      <c r="E343" s="16" t="s">
        <v>1729</v>
      </c>
      <c r="F343" s="15" t="s">
        <v>1730</v>
      </c>
      <c r="G343" s="15" t="s">
        <v>1505</v>
      </c>
      <c r="H343" s="15" t="s">
        <v>21</v>
      </c>
      <c r="I343" s="19" t="s">
        <v>1731</v>
      </c>
      <c r="J343" s="21" t="s">
        <v>1732</v>
      </c>
      <c r="K343" s="21" t="s">
        <v>1733</v>
      </c>
      <c r="L343" s="15">
        <v>1500</v>
      </c>
      <c r="M343" s="22"/>
    </row>
    <row r="344" s="4" customFormat="1" ht="25" customHeight="1" spans="1:13">
      <c r="A344" s="14">
        <v>341</v>
      </c>
      <c r="B344" s="15" t="s">
        <v>1678</v>
      </c>
      <c r="C344" s="15" t="s">
        <v>1734</v>
      </c>
      <c r="D344" s="19" t="s">
        <v>1735</v>
      </c>
      <c r="E344" s="16" t="s">
        <v>1736</v>
      </c>
      <c r="F344" s="21" t="s">
        <v>1737</v>
      </c>
      <c r="G344" s="15" t="s">
        <v>20</v>
      </c>
      <c r="H344" s="15" t="s">
        <v>21</v>
      </c>
      <c r="I344" s="19" t="s">
        <v>1735</v>
      </c>
      <c r="J344" s="21" t="s">
        <v>1736</v>
      </c>
      <c r="K344" s="21" t="s">
        <v>1738</v>
      </c>
      <c r="L344" s="15">
        <v>1500</v>
      </c>
      <c r="M344" s="22"/>
    </row>
    <row r="345" s="4" customFormat="1" ht="25" customHeight="1" spans="1:13">
      <c r="A345" s="14">
        <v>342</v>
      </c>
      <c r="B345" s="15" t="s">
        <v>1678</v>
      </c>
      <c r="C345" s="15" t="s">
        <v>1739</v>
      </c>
      <c r="D345" s="15" t="s">
        <v>1740</v>
      </c>
      <c r="E345" s="16" t="s">
        <v>1741</v>
      </c>
      <c r="F345" s="15" t="s">
        <v>1742</v>
      </c>
      <c r="G345" s="15" t="s">
        <v>1505</v>
      </c>
      <c r="H345" s="15" t="s">
        <v>21</v>
      </c>
      <c r="I345" s="15" t="s">
        <v>1740</v>
      </c>
      <c r="J345" s="21" t="s">
        <v>1741</v>
      </c>
      <c r="K345" s="21" t="s">
        <v>1743</v>
      </c>
      <c r="L345" s="15">
        <v>1500</v>
      </c>
      <c r="M345" s="22"/>
    </row>
    <row r="346" s="4" customFormat="1" ht="25" customHeight="1" spans="1:13">
      <c r="A346" s="14">
        <v>343</v>
      </c>
      <c r="B346" s="15" t="s">
        <v>1678</v>
      </c>
      <c r="C346" s="15" t="s">
        <v>1744</v>
      </c>
      <c r="D346" s="15" t="s">
        <v>1745</v>
      </c>
      <c r="E346" s="16" t="s">
        <v>1746</v>
      </c>
      <c r="F346" s="21" t="s">
        <v>1747</v>
      </c>
      <c r="G346" s="15" t="s">
        <v>20</v>
      </c>
      <c r="H346" s="15" t="s">
        <v>21</v>
      </c>
      <c r="I346" s="19" t="s">
        <v>1745</v>
      </c>
      <c r="J346" s="21" t="s">
        <v>1746</v>
      </c>
      <c r="K346" s="21" t="s">
        <v>1748</v>
      </c>
      <c r="L346" s="15">
        <v>1500</v>
      </c>
      <c r="M346" s="22"/>
    </row>
    <row r="347" s="4" customFormat="1" ht="25" customHeight="1" spans="1:13">
      <c r="A347" s="14">
        <v>344</v>
      </c>
      <c r="B347" s="15" t="s">
        <v>1678</v>
      </c>
      <c r="C347" s="15" t="s">
        <v>1749</v>
      </c>
      <c r="D347" s="24" t="s">
        <v>1750</v>
      </c>
      <c r="E347" s="41" t="s">
        <v>1751</v>
      </c>
      <c r="F347" s="17" t="s">
        <v>1752</v>
      </c>
      <c r="G347" s="15" t="s">
        <v>20</v>
      </c>
      <c r="H347" s="15" t="s">
        <v>21</v>
      </c>
      <c r="I347" s="24" t="s">
        <v>1753</v>
      </c>
      <c r="J347" s="17" t="s">
        <v>1754</v>
      </c>
      <c r="K347" s="21" t="s">
        <v>1755</v>
      </c>
      <c r="L347" s="15">
        <v>1500</v>
      </c>
      <c r="M347" s="22"/>
    </row>
    <row r="348" s="4" customFormat="1" ht="25" customHeight="1" spans="1:13">
      <c r="A348" s="14">
        <v>345</v>
      </c>
      <c r="B348" s="15" t="s">
        <v>1678</v>
      </c>
      <c r="C348" s="15" t="s">
        <v>1756</v>
      </c>
      <c r="D348" s="15" t="s">
        <v>1757</v>
      </c>
      <c r="E348" s="16" t="s">
        <v>1754</v>
      </c>
      <c r="F348" s="15" t="s">
        <v>1758</v>
      </c>
      <c r="G348" s="15" t="s">
        <v>20</v>
      </c>
      <c r="H348" s="15" t="s">
        <v>21</v>
      </c>
      <c r="I348" s="19" t="s">
        <v>1757</v>
      </c>
      <c r="J348" s="21" t="s">
        <v>1754</v>
      </c>
      <c r="K348" s="21" t="s">
        <v>1759</v>
      </c>
      <c r="L348" s="15">
        <v>1500</v>
      </c>
      <c r="M348" s="22"/>
    </row>
    <row r="349" s="4" customFormat="1" ht="25" customHeight="1" spans="1:13">
      <c r="A349" s="14">
        <v>346</v>
      </c>
      <c r="B349" s="15" t="s">
        <v>1678</v>
      </c>
      <c r="C349" s="15" t="s">
        <v>1760</v>
      </c>
      <c r="D349" s="15" t="s">
        <v>1761</v>
      </c>
      <c r="E349" s="16" t="s">
        <v>1762</v>
      </c>
      <c r="F349" s="15" t="s">
        <v>1763</v>
      </c>
      <c r="G349" s="15" t="s">
        <v>20</v>
      </c>
      <c r="H349" s="15" t="s">
        <v>21</v>
      </c>
      <c r="I349" s="19" t="s">
        <v>1764</v>
      </c>
      <c r="J349" s="21" t="s">
        <v>1765</v>
      </c>
      <c r="K349" s="21" t="s">
        <v>1766</v>
      </c>
      <c r="L349" s="15">
        <v>1500</v>
      </c>
      <c r="M349" s="22"/>
    </row>
    <row r="350" s="4" customFormat="1" ht="25" customHeight="1" spans="1:13">
      <c r="A350" s="14">
        <v>347</v>
      </c>
      <c r="B350" s="15" t="s">
        <v>1678</v>
      </c>
      <c r="C350" s="15" t="s">
        <v>1767</v>
      </c>
      <c r="D350" s="15" t="s">
        <v>1768</v>
      </c>
      <c r="E350" s="16" t="s">
        <v>1688</v>
      </c>
      <c r="F350" s="15" t="s">
        <v>1769</v>
      </c>
      <c r="G350" s="15" t="s">
        <v>20</v>
      </c>
      <c r="H350" s="15" t="s">
        <v>21</v>
      </c>
      <c r="I350" s="15" t="s">
        <v>1768</v>
      </c>
      <c r="J350" s="21" t="s">
        <v>1688</v>
      </c>
      <c r="K350" s="21" t="s">
        <v>1770</v>
      </c>
      <c r="L350" s="15">
        <v>1500</v>
      </c>
      <c r="M350" s="22"/>
    </row>
    <row r="351" s="4" customFormat="1" ht="25" customHeight="1" spans="1:13">
      <c r="A351" s="14">
        <v>348</v>
      </c>
      <c r="B351" s="15" t="s">
        <v>1678</v>
      </c>
      <c r="C351" s="15" t="s">
        <v>1771</v>
      </c>
      <c r="D351" s="15" t="s">
        <v>1772</v>
      </c>
      <c r="E351" s="16" t="s">
        <v>1765</v>
      </c>
      <c r="F351" s="15" t="s">
        <v>1773</v>
      </c>
      <c r="G351" s="15" t="s">
        <v>20</v>
      </c>
      <c r="H351" s="15" t="s">
        <v>21</v>
      </c>
      <c r="I351" s="19" t="s">
        <v>1772</v>
      </c>
      <c r="J351" s="21" t="s">
        <v>1765</v>
      </c>
      <c r="K351" s="21" t="s">
        <v>1774</v>
      </c>
      <c r="L351" s="15">
        <v>1500</v>
      </c>
      <c r="M351" s="22"/>
    </row>
    <row r="352" s="4" customFormat="1" ht="25" customHeight="1" spans="1:13">
      <c r="A352" s="14">
        <v>349</v>
      </c>
      <c r="B352" s="15" t="s">
        <v>1678</v>
      </c>
      <c r="C352" s="15" t="s">
        <v>1698</v>
      </c>
      <c r="D352" s="15" t="s">
        <v>1775</v>
      </c>
      <c r="E352" s="16" t="s">
        <v>1776</v>
      </c>
      <c r="F352" s="21" t="s">
        <v>1777</v>
      </c>
      <c r="G352" s="15" t="s">
        <v>1505</v>
      </c>
      <c r="H352" s="15" t="s">
        <v>21</v>
      </c>
      <c r="I352" s="19" t="s">
        <v>1775</v>
      </c>
      <c r="J352" s="21" t="s">
        <v>1776</v>
      </c>
      <c r="K352" s="21" t="s">
        <v>1778</v>
      </c>
      <c r="L352" s="15">
        <v>1500</v>
      </c>
      <c r="M352" s="22"/>
    </row>
    <row r="353" s="4" customFormat="1" ht="25" customHeight="1" spans="1:13">
      <c r="A353" s="14">
        <v>350</v>
      </c>
      <c r="B353" s="15" t="s">
        <v>1678</v>
      </c>
      <c r="C353" s="15" t="s">
        <v>1779</v>
      </c>
      <c r="D353" s="15" t="s">
        <v>1780</v>
      </c>
      <c r="E353" s="16" t="s">
        <v>1781</v>
      </c>
      <c r="F353" s="15" t="s">
        <v>1782</v>
      </c>
      <c r="G353" s="15" t="s">
        <v>20</v>
      </c>
      <c r="H353" s="15" t="s">
        <v>21</v>
      </c>
      <c r="I353" s="19" t="s">
        <v>1780</v>
      </c>
      <c r="J353" s="21" t="s">
        <v>1781</v>
      </c>
      <c r="K353" s="21" t="s">
        <v>1783</v>
      </c>
      <c r="L353" s="15">
        <v>1500</v>
      </c>
      <c r="M353" s="22"/>
    </row>
    <row r="354" s="4" customFormat="1" ht="25" customHeight="1" spans="1:13">
      <c r="A354" s="14">
        <v>351</v>
      </c>
      <c r="B354" s="15" t="s">
        <v>1678</v>
      </c>
      <c r="C354" s="15" t="s">
        <v>1784</v>
      </c>
      <c r="D354" s="15" t="s">
        <v>1785</v>
      </c>
      <c r="E354" s="16" t="s">
        <v>1786</v>
      </c>
      <c r="F354" s="15" t="s">
        <v>1787</v>
      </c>
      <c r="G354" s="15" t="s">
        <v>20</v>
      </c>
      <c r="H354" s="15" t="s">
        <v>21</v>
      </c>
      <c r="I354" s="19" t="s">
        <v>1785</v>
      </c>
      <c r="J354" s="21" t="s">
        <v>1786</v>
      </c>
      <c r="K354" s="21" t="s">
        <v>1788</v>
      </c>
      <c r="L354" s="15">
        <v>1500</v>
      </c>
      <c r="M354" s="22"/>
    </row>
    <row r="355" s="4" customFormat="1" ht="25" customHeight="1" spans="1:13">
      <c r="A355" s="14">
        <v>352</v>
      </c>
      <c r="B355" s="15" t="s">
        <v>1678</v>
      </c>
      <c r="C355" s="15" t="s">
        <v>1789</v>
      </c>
      <c r="D355" s="15" t="s">
        <v>1790</v>
      </c>
      <c r="E355" s="16" t="s">
        <v>1791</v>
      </c>
      <c r="F355" s="15" t="s">
        <v>1792</v>
      </c>
      <c r="G355" s="15" t="s">
        <v>20</v>
      </c>
      <c r="H355" s="15" t="s">
        <v>21</v>
      </c>
      <c r="I355" s="19" t="s">
        <v>1790</v>
      </c>
      <c r="J355" s="21" t="s">
        <v>1791</v>
      </c>
      <c r="K355" s="21" t="s">
        <v>1793</v>
      </c>
      <c r="L355" s="15">
        <v>1500</v>
      </c>
      <c r="M355" s="22"/>
    </row>
    <row r="356" s="4" customFormat="1" ht="25" customHeight="1" spans="1:13">
      <c r="A356" s="14">
        <v>353</v>
      </c>
      <c r="B356" s="15" t="s">
        <v>1678</v>
      </c>
      <c r="C356" s="15" t="s">
        <v>1794</v>
      </c>
      <c r="D356" s="15" t="s">
        <v>1795</v>
      </c>
      <c r="E356" s="16" t="s">
        <v>1796</v>
      </c>
      <c r="F356" s="15" t="s">
        <v>1797</v>
      </c>
      <c r="G356" s="15" t="s">
        <v>20</v>
      </c>
      <c r="H356" s="15" t="s">
        <v>21</v>
      </c>
      <c r="I356" s="19" t="s">
        <v>1798</v>
      </c>
      <c r="J356" s="21" t="s">
        <v>1754</v>
      </c>
      <c r="K356" s="21" t="s">
        <v>1799</v>
      </c>
      <c r="L356" s="15">
        <v>1500</v>
      </c>
      <c r="M356" s="22"/>
    </row>
    <row r="357" s="4" customFormat="1" ht="25" customHeight="1" spans="1:13">
      <c r="A357" s="14">
        <v>354</v>
      </c>
      <c r="B357" s="15" t="s">
        <v>1678</v>
      </c>
      <c r="C357" s="15" t="s">
        <v>1800</v>
      </c>
      <c r="D357" s="15" t="s">
        <v>1801</v>
      </c>
      <c r="E357" s="16" t="s">
        <v>1802</v>
      </c>
      <c r="F357" s="15" t="s">
        <v>1803</v>
      </c>
      <c r="G357" s="15" t="s">
        <v>20</v>
      </c>
      <c r="H357" s="15" t="s">
        <v>21</v>
      </c>
      <c r="I357" s="15" t="s">
        <v>1801</v>
      </c>
      <c r="J357" s="15" t="s">
        <v>1802</v>
      </c>
      <c r="K357" s="21" t="s">
        <v>1804</v>
      </c>
      <c r="L357" s="15">
        <v>1500</v>
      </c>
      <c r="M357" s="22"/>
    </row>
    <row r="358" s="4" customFormat="1" ht="25" customHeight="1" spans="1:13">
      <c r="A358" s="14">
        <v>355</v>
      </c>
      <c r="B358" s="15" t="s">
        <v>1678</v>
      </c>
      <c r="C358" s="15" t="s">
        <v>1805</v>
      </c>
      <c r="D358" s="15" t="s">
        <v>1806</v>
      </c>
      <c r="E358" s="16" t="s">
        <v>1807</v>
      </c>
      <c r="F358" s="21" t="s">
        <v>1808</v>
      </c>
      <c r="G358" s="15" t="s">
        <v>281</v>
      </c>
      <c r="H358" s="15" t="s">
        <v>21</v>
      </c>
      <c r="I358" s="19" t="s">
        <v>1806</v>
      </c>
      <c r="J358" s="21" t="s">
        <v>1807</v>
      </c>
      <c r="K358" s="21" t="s">
        <v>1809</v>
      </c>
      <c r="L358" s="15">
        <v>1500</v>
      </c>
      <c r="M358" s="22"/>
    </row>
    <row r="359" s="4" customFormat="1" ht="25" customHeight="1" spans="1:13">
      <c r="A359" s="14">
        <v>356</v>
      </c>
      <c r="B359" s="15" t="s">
        <v>1678</v>
      </c>
      <c r="C359" s="15" t="s">
        <v>1810</v>
      </c>
      <c r="D359" s="15" t="s">
        <v>1811</v>
      </c>
      <c r="E359" s="16" t="s">
        <v>1812</v>
      </c>
      <c r="F359" s="15" t="s">
        <v>1813</v>
      </c>
      <c r="G359" s="15" t="s">
        <v>20</v>
      </c>
      <c r="H359" s="15" t="s">
        <v>21</v>
      </c>
      <c r="I359" s="19" t="s">
        <v>1811</v>
      </c>
      <c r="J359" s="21" t="s">
        <v>1812</v>
      </c>
      <c r="K359" s="21" t="s">
        <v>1814</v>
      </c>
      <c r="L359" s="15">
        <v>1500</v>
      </c>
      <c r="M359" s="22"/>
    </row>
    <row r="360" s="4" customFormat="1" ht="25" customHeight="1" spans="1:13">
      <c r="A360" s="14">
        <v>357</v>
      </c>
      <c r="B360" s="15" t="s">
        <v>1678</v>
      </c>
      <c r="C360" s="15" t="s">
        <v>1815</v>
      </c>
      <c r="D360" s="15" t="s">
        <v>1816</v>
      </c>
      <c r="E360" s="16" t="s">
        <v>1817</v>
      </c>
      <c r="F360" s="15" t="s">
        <v>1818</v>
      </c>
      <c r="G360" s="15" t="s">
        <v>20</v>
      </c>
      <c r="H360" s="15" t="s">
        <v>21</v>
      </c>
      <c r="I360" s="19" t="s">
        <v>1816</v>
      </c>
      <c r="J360" s="21" t="s">
        <v>1817</v>
      </c>
      <c r="K360" s="21" t="s">
        <v>1819</v>
      </c>
      <c r="L360" s="15">
        <v>1500</v>
      </c>
      <c r="M360" s="22"/>
    </row>
    <row r="361" s="4" customFormat="1" ht="25" customHeight="1" spans="1:13">
      <c r="A361" s="14">
        <v>358</v>
      </c>
      <c r="B361" s="15" t="s">
        <v>1678</v>
      </c>
      <c r="C361" s="15" t="s">
        <v>1820</v>
      </c>
      <c r="D361" s="15" t="s">
        <v>1821</v>
      </c>
      <c r="E361" s="42" t="s">
        <v>1822</v>
      </c>
      <c r="F361" s="21" t="s">
        <v>1823</v>
      </c>
      <c r="G361" s="15" t="s">
        <v>20</v>
      </c>
      <c r="H361" s="15" t="s">
        <v>21</v>
      </c>
      <c r="I361" s="19" t="s">
        <v>1824</v>
      </c>
      <c r="J361" s="21" t="s">
        <v>1825</v>
      </c>
      <c r="K361" s="21" t="s">
        <v>1826</v>
      </c>
      <c r="L361" s="15">
        <v>1500</v>
      </c>
      <c r="M361" s="22"/>
    </row>
    <row r="362" s="4" customFormat="1" ht="25" customHeight="1" spans="1:13">
      <c r="A362" s="14">
        <v>359</v>
      </c>
      <c r="B362" s="15" t="s">
        <v>1678</v>
      </c>
      <c r="C362" s="15" t="s">
        <v>1827</v>
      </c>
      <c r="D362" s="15" t="s">
        <v>1828</v>
      </c>
      <c r="E362" s="16" t="s">
        <v>1829</v>
      </c>
      <c r="F362" s="15" t="s">
        <v>1718</v>
      </c>
      <c r="G362" s="15" t="s">
        <v>20</v>
      </c>
      <c r="H362" s="15" t="s">
        <v>21</v>
      </c>
      <c r="I362" s="19" t="s">
        <v>1828</v>
      </c>
      <c r="J362" s="21" t="s">
        <v>1829</v>
      </c>
      <c r="K362" s="21" t="s">
        <v>1830</v>
      </c>
      <c r="L362" s="15">
        <v>1500</v>
      </c>
      <c r="M362" s="22"/>
    </row>
    <row r="363" s="4" customFormat="1" ht="25" customHeight="1" spans="1:13">
      <c r="A363" s="14">
        <v>360</v>
      </c>
      <c r="B363" s="15" t="s">
        <v>1678</v>
      </c>
      <c r="C363" s="15" t="s">
        <v>1831</v>
      </c>
      <c r="D363" s="15" t="s">
        <v>1832</v>
      </c>
      <c r="E363" s="42" t="s">
        <v>1833</v>
      </c>
      <c r="F363" s="21" t="s">
        <v>1834</v>
      </c>
      <c r="G363" s="15" t="s">
        <v>20</v>
      </c>
      <c r="H363" s="15" t="s">
        <v>21</v>
      </c>
      <c r="I363" s="19" t="s">
        <v>1832</v>
      </c>
      <c r="J363" s="21" t="s">
        <v>1833</v>
      </c>
      <c r="K363" s="21" t="s">
        <v>1835</v>
      </c>
      <c r="L363" s="15">
        <v>1500</v>
      </c>
      <c r="M363" s="22"/>
    </row>
    <row r="364" s="4" customFormat="1" ht="25" customHeight="1" spans="1:13">
      <c r="A364" s="14">
        <v>361</v>
      </c>
      <c r="B364" s="15" t="s">
        <v>1678</v>
      </c>
      <c r="C364" s="15" t="s">
        <v>1836</v>
      </c>
      <c r="D364" s="15" t="s">
        <v>1837</v>
      </c>
      <c r="E364" s="42" t="s">
        <v>1838</v>
      </c>
      <c r="F364" s="21" t="s">
        <v>1839</v>
      </c>
      <c r="G364" s="15" t="s">
        <v>20</v>
      </c>
      <c r="H364" s="15" t="s">
        <v>21</v>
      </c>
      <c r="I364" s="19" t="s">
        <v>1837</v>
      </c>
      <c r="J364" s="21" t="s">
        <v>1838</v>
      </c>
      <c r="K364" s="21" t="s">
        <v>1840</v>
      </c>
      <c r="L364" s="15">
        <v>1500</v>
      </c>
      <c r="M364" s="24"/>
    </row>
    <row r="365" s="4" customFormat="1" ht="25" customHeight="1" spans="1:13">
      <c r="A365" s="14">
        <v>362</v>
      </c>
      <c r="B365" s="15" t="s">
        <v>1678</v>
      </c>
      <c r="C365" s="15" t="s">
        <v>1841</v>
      </c>
      <c r="D365" s="15" t="s">
        <v>1842</v>
      </c>
      <c r="E365" s="16" t="s">
        <v>1691</v>
      </c>
      <c r="F365" s="21" t="s">
        <v>1843</v>
      </c>
      <c r="G365" s="15" t="s">
        <v>20</v>
      </c>
      <c r="H365" s="15" t="s">
        <v>21</v>
      </c>
      <c r="I365" s="19" t="s">
        <v>1842</v>
      </c>
      <c r="J365" s="21" t="s">
        <v>1691</v>
      </c>
      <c r="K365" s="21" t="s">
        <v>1844</v>
      </c>
      <c r="L365" s="15">
        <v>1500</v>
      </c>
      <c r="M365" s="15"/>
    </row>
    <row r="366" s="4" customFormat="1" ht="25" customHeight="1" spans="1:13">
      <c r="A366" s="14">
        <v>363</v>
      </c>
      <c r="B366" s="15" t="s">
        <v>1845</v>
      </c>
      <c r="C366" s="15" t="s">
        <v>1794</v>
      </c>
      <c r="D366" s="24" t="s">
        <v>1846</v>
      </c>
      <c r="E366" s="27" t="s">
        <v>1847</v>
      </c>
      <c r="F366" s="38" t="s">
        <v>1848</v>
      </c>
      <c r="G366" s="24" t="s">
        <v>20</v>
      </c>
      <c r="H366" s="15" t="s">
        <v>21</v>
      </c>
      <c r="I366" s="24" t="s">
        <v>1849</v>
      </c>
      <c r="J366" s="17" t="s">
        <v>1850</v>
      </c>
      <c r="K366" s="21" t="s">
        <v>1851</v>
      </c>
      <c r="L366" s="15">
        <v>1500</v>
      </c>
      <c r="M366" s="15"/>
    </row>
    <row r="367" s="4" customFormat="1" ht="25" customHeight="1" spans="1:13">
      <c r="A367" s="14">
        <v>364</v>
      </c>
      <c r="B367" s="15" t="s">
        <v>1845</v>
      </c>
      <c r="C367" s="15" t="s">
        <v>1831</v>
      </c>
      <c r="D367" s="15" t="s">
        <v>1852</v>
      </c>
      <c r="E367" s="16" t="s">
        <v>1817</v>
      </c>
      <c r="F367" s="21" t="s">
        <v>1853</v>
      </c>
      <c r="G367" s="15" t="s">
        <v>281</v>
      </c>
      <c r="H367" s="15" t="s">
        <v>21</v>
      </c>
      <c r="I367" s="15" t="s">
        <v>1854</v>
      </c>
      <c r="J367" s="21" t="s">
        <v>1855</v>
      </c>
      <c r="K367" s="21" t="s">
        <v>1856</v>
      </c>
      <c r="L367" s="15">
        <v>1500</v>
      </c>
      <c r="M367" s="15"/>
    </row>
    <row r="368" s="4" customFormat="1" ht="25" customHeight="1" spans="1:13">
      <c r="A368" s="14">
        <v>365</v>
      </c>
      <c r="B368" s="15" t="s">
        <v>1845</v>
      </c>
      <c r="C368" s="15" t="s">
        <v>1727</v>
      </c>
      <c r="D368" s="15" t="s">
        <v>1857</v>
      </c>
      <c r="E368" s="16" t="s">
        <v>1858</v>
      </c>
      <c r="F368" s="21" t="s">
        <v>1859</v>
      </c>
      <c r="G368" s="15" t="s">
        <v>281</v>
      </c>
      <c r="H368" s="15" t="s">
        <v>21</v>
      </c>
      <c r="I368" s="15" t="s">
        <v>1857</v>
      </c>
      <c r="J368" s="21" t="s">
        <v>1858</v>
      </c>
      <c r="K368" s="21" t="s">
        <v>1860</v>
      </c>
      <c r="L368" s="15">
        <v>1500</v>
      </c>
      <c r="M368" s="15"/>
    </row>
    <row r="369" s="4" customFormat="1" ht="25" customHeight="1" spans="1:13">
      <c r="A369" s="14">
        <v>366</v>
      </c>
      <c r="B369" s="15" t="s">
        <v>1845</v>
      </c>
      <c r="C369" s="15" t="s">
        <v>1710</v>
      </c>
      <c r="D369" s="24" t="s">
        <v>1861</v>
      </c>
      <c r="E369" s="27" t="s">
        <v>1862</v>
      </c>
      <c r="F369" s="17" t="s">
        <v>1863</v>
      </c>
      <c r="G369" s="15" t="s">
        <v>20</v>
      </c>
      <c r="H369" s="15" t="s">
        <v>21</v>
      </c>
      <c r="I369" s="15" t="s">
        <v>1711</v>
      </c>
      <c r="J369" s="21" t="s">
        <v>1712</v>
      </c>
      <c r="K369" s="21" t="s">
        <v>1714</v>
      </c>
      <c r="L369" s="15">
        <v>1500</v>
      </c>
      <c r="M369" s="15"/>
    </row>
    <row r="370" s="4" customFormat="1" ht="25" customHeight="1" spans="1:13">
      <c r="A370" s="14">
        <v>367</v>
      </c>
      <c r="B370" s="15" t="s">
        <v>1845</v>
      </c>
      <c r="C370" s="15" t="s">
        <v>1710</v>
      </c>
      <c r="D370" s="24" t="s">
        <v>1864</v>
      </c>
      <c r="E370" s="27" t="s">
        <v>1703</v>
      </c>
      <c r="F370" s="17" t="s">
        <v>1865</v>
      </c>
      <c r="G370" s="24" t="s">
        <v>281</v>
      </c>
      <c r="H370" s="15" t="s">
        <v>21</v>
      </c>
      <c r="I370" s="24" t="s">
        <v>1864</v>
      </c>
      <c r="J370" s="17" t="s">
        <v>1703</v>
      </c>
      <c r="K370" s="21" t="s">
        <v>1866</v>
      </c>
      <c r="L370" s="15">
        <v>1500</v>
      </c>
      <c r="M370" s="24"/>
    </row>
    <row r="371" s="4" customFormat="1" ht="25" customHeight="1" spans="1:13">
      <c r="A371" s="14">
        <v>368</v>
      </c>
      <c r="B371" s="15" t="s">
        <v>1845</v>
      </c>
      <c r="C371" s="24" t="s">
        <v>1739</v>
      </c>
      <c r="D371" s="24" t="s">
        <v>1867</v>
      </c>
      <c r="E371" s="27" t="s">
        <v>1868</v>
      </c>
      <c r="F371" s="17" t="s">
        <v>1869</v>
      </c>
      <c r="G371" s="24" t="s">
        <v>281</v>
      </c>
      <c r="H371" s="15" t="s">
        <v>21</v>
      </c>
      <c r="I371" s="24" t="s">
        <v>1867</v>
      </c>
      <c r="J371" s="17" t="s">
        <v>1868</v>
      </c>
      <c r="K371" s="21" t="s">
        <v>1870</v>
      </c>
      <c r="L371" s="15">
        <v>1500</v>
      </c>
      <c r="M371" s="15"/>
    </row>
    <row r="372" s="4" customFormat="1" ht="25" customHeight="1" spans="1:13">
      <c r="A372" s="14">
        <v>369</v>
      </c>
      <c r="B372" s="15" t="s">
        <v>1845</v>
      </c>
      <c r="C372" s="15" t="s">
        <v>1820</v>
      </c>
      <c r="D372" s="18" t="s">
        <v>1871</v>
      </c>
      <c r="E372" s="16" t="s">
        <v>1872</v>
      </c>
      <c r="F372" s="17" t="s">
        <v>1873</v>
      </c>
      <c r="G372" s="24" t="s">
        <v>20</v>
      </c>
      <c r="H372" s="15" t="s">
        <v>21</v>
      </c>
      <c r="I372" s="24" t="s">
        <v>1871</v>
      </c>
      <c r="J372" s="21" t="s">
        <v>1872</v>
      </c>
      <c r="K372" s="21" t="s">
        <v>1874</v>
      </c>
      <c r="L372" s="15">
        <v>1500</v>
      </c>
      <c r="M372" s="15"/>
    </row>
    <row r="373" s="4" customFormat="1" ht="25" customHeight="1" spans="1:13">
      <c r="A373" s="14">
        <v>370</v>
      </c>
      <c r="B373" s="15" t="s">
        <v>1845</v>
      </c>
      <c r="C373" s="43" t="s">
        <v>1744</v>
      </c>
      <c r="D373" s="43" t="s">
        <v>1875</v>
      </c>
      <c r="E373" s="44" t="s">
        <v>1876</v>
      </c>
      <c r="F373" s="38" t="s">
        <v>1877</v>
      </c>
      <c r="G373" s="43" t="s">
        <v>20</v>
      </c>
      <c r="H373" s="15" t="s">
        <v>21</v>
      </c>
      <c r="I373" s="24" t="s">
        <v>1878</v>
      </c>
      <c r="J373" s="17" t="s">
        <v>1825</v>
      </c>
      <c r="K373" s="21" t="s">
        <v>1879</v>
      </c>
      <c r="L373" s="15">
        <v>1500</v>
      </c>
      <c r="M373" s="15"/>
    </row>
    <row r="374" s="4" customFormat="1" ht="25" customHeight="1" spans="1:13">
      <c r="A374" s="14">
        <v>371</v>
      </c>
      <c r="B374" s="15" t="s">
        <v>1845</v>
      </c>
      <c r="C374" s="15" t="s">
        <v>1771</v>
      </c>
      <c r="D374" s="15" t="s">
        <v>1880</v>
      </c>
      <c r="E374" s="16" t="s">
        <v>1807</v>
      </c>
      <c r="F374" s="21" t="s">
        <v>1881</v>
      </c>
      <c r="G374" s="15" t="s">
        <v>1882</v>
      </c>
      <c r="H374" s="15" t="s">
        <v>21</v>
      </c>
      <c r="I374" s="15" t="s">
        <v>1880</v>
      </c>
      <c r="J374" s="21" t="s">
        <v>1807</v>
      </c>
      <c r="K374" s="21" t="s">
        <v>1883</v>
      </c>
      <c r="L374" s="15">
        <v>1500</v>
      </c>
      <c r="M374" s="15"/>
    </row>
    <row r="375" s="4" customFormat="1" ht="25" customHeight="1" spans="1:13">
      <c r="A375" s="14">
        <v>372</v>
      </c>
      <c r="B375" s="15" t="s">
        <v>1845</v>
      </c>
      <c r="C375" s="15" t="s">
        <v>1720</v>
      </c>
      <c r="D375" s="15" t="s">
        <v>1884</v>
      </c>
      <c r="E375" s="16" t="s">
        <v>1885</v>
      </c>
      <c r="F375" s="21" t="s">
        <v>1886</v>
      </c>
      <c r="G375" s="15" t="s">
        <v>281</v>
      </c>
      <c r="H375" s="15" t="s">
        <v>21</v>
      </c>
      <c r="I375" s="15" t="s">
        <v>1884</v>
      </c>
      <c r="J375" s="21" t="s">
        <v>1885</v>
      </c>
      <c r="K375" s="21" t="s">
        <v>1887</v>
      </c>
      <c r="L375" s="15">
        <v>1500</v>
      </c>
      <c r="M375" s="15"/>
    </row>
    <row r="376" s="4" customFormat="1" ht="25" customHeight="1" spans="1:13">
      <c r="A376" s="14">
        <v>373</v>
      </c>
      <c r="B376" s="15" t="s">
        <v>1845</v>
      </c>
      <c r="C376" s="15" t="s">
        <v>1789</v>
      </c>
      <c r="D376" s="15" t="s">
        <v>1888</v>
      </c>
      <c r="E376" s="16" t="s">
        <v>1889</v>
      </c>
      <c r="F376" s="21" t="s">
        <v>1890</v>
      </c>
      <c r="G376" s="15" t="s">
        <v>281</v>
      </c>
      <c r="H376" s="15" t="s">
        <v>21</v>
      </c>
      <c r="I376" s="15" t="s">
        <v>1891</v>
      </c>
      <c r="J376" s="21" t="s">
        <v>1691</v>
      </c>
      <c r="K376" s="21" t="s">
        <v>1892</v>
      </c>
      <c r="L376" s="15">
        <v>1500</v>
      </c>
      <c r="M376" s="15"/>
    </row>
    <row r="377" s="4" customFormat="1" ht="25" customHeight="1" spans="1:13">
      <c r="A377" s="14">
        <v>374</v>
      </c>
      <c r="B377" s="15" t="s">
        <v>1845</v>
      </c>
      <c r="C377" s="15" t="s">
        <v>1784</v>
      </c>
      <c r="D377" s="15" t="s">
        <v>1893</v>
      </c>
      <c r="E377" s="16" t="s">
        <v>1786</v>
      </c>
      <c r="F377" s="21" t="s">
        <v>1894</v>
      </c>
      <c r="G377" s="15" t="s">
        <v>20</v>
      </c>
      <c r="H377" s="15" t="s">
        <v>21</v>
      </c>
      <c r="I377" s="15" t="s">
        <v>1893</v>
      </c>
      <c r="J377" s="21" t="s">
        <v>1786</v>
      </c>
      <c r="K377" s="21" t="s">
        <v>1895</v>
      </c>
      <c r="L377" s="15">
        <v>1500</v>
      </c>
      <c r="M377" s="15"/>
    </row>
    <row r="378" s="4" customFormat="1" ht="25" customHeight="1" spans="1:13">
      <c r="A378" s="14">
        <v>375</v>
      </c>
      <c r="B378" s="15" t="s">
        <v>1845</v>
      </c>
      <c r="C378" s="15" t="s">
        <v>1784</v>
      </c>
      <c r="D378" s="15" t="s">
        <v>1896</v>
      </c>
      <c r="E378" s="16" t="s">
        <v>1897</v>
      </c>
      <c r="F378" s="21" t="s">
        <v>1898</v>
      </c>
      <c r="G378" s="15" t="s">
        <v>20</v>
      </c>
      <c r="H378" s="15" t="s">
        <v>21</v>
      </c>
      <c r="I378" s="15" t="s">
        <v>1899</v>
      </c>
      <c r="J378" s="21" t="s">
        <v>1900</v>
      </c>
      <c r="K378" s="21" t="s">
        <v>1901</v>
      </c>
      <c r="L378" s="15">
        <v>1500</v>
      </c>
      <c r="M378" s="15"/>
    </row>
    <row r="379" s="4" customFormat="1" ht="25" customHeight="1" spans="1:13">
      <c r="A379" s="14">
        <v>376</v>
      </c>
      <c r="B379" s="15" t="s">
        <v>1845</v>
      </c>
      <c r="C379" s="15" t="s">
        <v>1698</v>
      </c>
      <c r="D379" s="15" t="s">
        <v>1902</v>
      </c>
      <c r="E379" s="16" t="s">
        <v>1781</v>
      </c>
      <c r="F379" s="21" t="s">
        <v>1903</v>
      </c>
      <c r="G379" s="15" t="s">
        <v>325</v>
      </c>
      <c r="H379" s="15" t="s">
        <v>21</v>
      </c>
      <c r="I379" s="15" t="s">
        <v>1902</v>
      </c>
      <c r="J379" s="21" t="s">
        <v>1781</v>
      </c>
      <c r="K379" s="21" t="s">
        <v>1904</v>
      </c>
      <c r="L379" s="15">
        <v>1500</v>
      </c>
      <c r="M379" s="22"/>
    </row>
    <row r="380" s="4" customFormat="1" ht="25" customHeight="1" spans="1:13">
      <c r="A380" s="14">
        <v>377</v>
      </c>
      <c r="B380" s="15" t="s">
        <v>1845</v>
      </c>
      <c r="C380" s="15" t="s">
        <v>1800</v>
      </c>
      <c r="D380" s="15" t="s">
        <v>1905</v>
      </c>
      <c r="E380" s="16" t="s">
        <v>1906</v>
      </c>
      <c r="F380" s="21" t="s">
        <v>1907</v>
      </c>
      <c r="G380" s="15" t="s">
        <v>20</v>
      </c>
      <c r="H380" s="15" t="s">
        <v>21</v>
      </c>
      <c r="I380" s="15" t="s">
        <v>1908</v>
      </c>
      <c r="J380" s="21" t="s">
        <v>839</v>
      </c>
      <c r="K380" s="21" t="s">
        <v>1909</v>
      </c>
      <c r="L380" s="15">
        <v>1500</v>
      </c>
      <c r="M380" s="22"/>
    </row>
    <row r="381" s="4" customFormat="1" ht="25" customHeight="1" spans="1:13">
      <c r="A381" s="14">
        <v>378</v>
      </c>
      <c r="B381" s="15" t="s">
        <v>1910</v>
      </c>
      <c r="C381" s="15" t="s">
        <v>1911</v>
      </c>
      <c r="D381" s="15" t="s">
        <v>1912</v>
      </c>
      <c r="E381" s="16" t="s">
        <v>1913</v>
      </c>
      <c r="F381" s="15" t="s">
        <v>1914</v>
      </c>
      <c r="G381" s="15" t="s">
        <v>281</v>
      </c>
      <c r="H381" s="15" t="s">
        <v>21</v>
      </c>
      <c r="I381" s="19" t="s">
        <v>1915</v>
      </c>
      <c r="J381" s="21" t="s">
        <v>1916</v>
      </c>
      <c r="K381" s="21" t="s">
        <v>1917</v>
      </c>
      <c r="L381" s="15">
        <v>1500</v>
      </c>
      <c r="M381" s="22"/>
    </row>
    <row r="382" s="4" customFormat="1" ht="25" customHeight="1" spans="1:13">
      <c r="A382" s="14">
        <v>379</v>
      </c>
      <c r="B382" s="15" t="s">
        <v>1910</v>
      </c>
      <c r="C382" s="15" t="s">
        <v>1918</v>
      </c>
      <c r="D382" s="15" t="s">
        <v>1919</v>
      </c>
      <c r="E382" s="16" t="s">
        <v>1920</v>
      </c>
      <c r="F382" s="15" t="s">
        <v>1921</v>
      </c>
      <c r="G382" s="15" t="s">
        <v>20</v>
      </c>
      <c r="H382" s="15" t="s">
        <v>21</v>
      </c>
      <c r="I382" s="19" t="s">
        <v>1919</v>
      </c>
      <c r="J382" s="21" t="s">
        <v>1920</v>
      </c>
      <c r="K382" s="21" t="s">
        <v>1922</v>
      </c>
      <c r="L382" s="15">
        <v>1500</v>
      </c>
      <c r="M382" s="22"/>
    </row>
    <row r="383" s="4" customFormat="1" ht="25" customHeight="1" spans="1:13">
      <c r="A383" s="14">
        <v>380</v>
      </c>
      <c r="B383" s="15" t="s">
        <v>1910</v>
      </c>
      <c r="C383" s="15" t="s">
        <v>1923</v>
      </c>
      <c r="D383" s="15" t="s">
        <v>1924</v>
      </c>
      <c r="E383" s="16" t="s">
        <v>1925</v>
      </c>
      <c r="F383" s="21" t="s">
        <v>1926</v>
      </c>
      <c r="G383" s="15" t="s">
        <v>1927</v>
      </c>
      <c r="H383" s="15" t="s">
        <v>21</v>
      </c>
      <c r="I383" s="19" t="s">
        <v>1924</v>
      </c>
      <c r="J383" s="21" t="s">
        <v>1925</v>
      </c>
      <c r="K383" s="21" t="s">
        <v>1928</v>
      </c>
      <c r="L383" s="15">
        <v>1500</v>
      </c>
      <c r="M383" s="22"/>
    </row>
    <row r="384" s="4" customFormat="1" ht="25" customHeight="1" spans="1:13">
      <c r="A384" s="14">
        <v>381</v>
      </c>
      <c r="B384" s="15" t="s">
        <v>1910</v>
      </c>
      <c r="C384" s="15" t="s">
        <v>1929</v>
      </c>
      <c r="D384" s="15" t="s">
        <v>1930</v>
      </c>
      <c r="E384" s="16" t="s">
        <v>1931</v>
      </c>
      <c r="F384" s="15" t="s">
        <v>1932</v>
      </c>
      <c r="G384" s="15" t="s">
        <v>1505</v>
      </c>
      <c r="H384" s="15" t="s">
        <v>21</v>
      </c>
      <c r="I384" s="19" t="s">
        <v>1933</v>
      </c>
      <c r="J384" s="21" t="s">
        <v>1934</v>
      </c>
      <c r="K384" s="21" t="s">
        <v>1935</v>
      </c>
      <c r="L384" s="15">
        <v>1500</v>
      </c>
      <c r="M384" s="22"/>
    </row>
    <row r="385" s="4" customFormat="1" ht="25" customHeight="1" spans="1:13">
      <c r="A385" s="14">
        <v>382</v>
      </c>
      <c r="B385" s="15" t="s">
        <v>1910</v>
      </c>
      <c r="C385" s="15" t="s">
        <v>1936</v>
      </c>
      <c r="D385" s="15" t="s">
        <v>1937</v>
      </c>
      <c r="E385" s="16" t="s">
        <v>1938</v>
      </c>
      <c r="F385" s="15" t="s">
        <v>1939</v>
      </c>
      <c r="G385" s="15" t="s">
        <v>281</v>
      </c>
      <c r="H385" s="15" t="s">
        <v>21</v>
      </c>
      <c r="I385" s="19" t="s">
        <v>1940</v>
      </c>
      <c r="J385" s="21" t="s">
        <v>1941</v>
      </c>
      <c r="K385" s="21" t="s">
        <v>1942</v>
      </c>
      <c r="L385" s="15">
        <v>1500</v>
      </c>
      <c r="M385" s="40"/>
    </row>
    <row r="386" s="4" customFormat="1" ht="25" customHeight="1" spans="1:13">
      <c r="A386" s="14">
        <v>383</v>
      </c>
      <c r="B386" s="15" t="s">
        <v>1910</v>
      </c>
      <c r="C386" s="15" t="s">
        <v>1943</v>
      </c>
      <c r="D386" s="15" t="s">
        <v>1944</v>
      </c>
      <c r="E386" s="16" t="s">
        <v>1945</v>
      </c>
      <c r="F386" s="15" t="s">
        <v>1946</v>
      </c>
      <c r="G386" s="15" t="s">
        <v>20</v>
      </c>
      <c r="H386" s="15" t="s">
        <v>21</v>
      </c>
      <c r="I386" s="19" t="s">
        <v>1944</v>
      </c>
      <c r="J386" s="21" t="s">
        <v>1945</v>
      </c>
      <c r="K386" s="21" t="s">
        <v>1947</v>
      </c>
      <c r="L386" s="15">
        <v>1500</v>
      </c>
      <c r="M386" s="22"/>
    </row>
    <row r="387" s="4" customFormat="1" ht="25" customHeight="1" spans="1:13">
      <c r="A387" s="14">
        <v>384</v>
      </c>
      <c r="B387" s="15" t="s">
        <v>1910</v>
      </c>
      <c r="C387" s="15" t="s">
        <v>1948</v>
      </c>
      <c r="D387" s="15" t="s">
        <v>1949</v>
      </c>
      <c r="E387" s="16" t="s">
        <v>1950</v>
      </c>
      <c r="F387" s="15" t="s">
        <v>1951</v>
      </c>
      <c r="G387" s="15" t="s">
        <v>20</v>
      </c>
      <c r="H387" s="15" t="s">
        <v>21</v>
      </c>
      <c r="I387" s="19" t="s">
        <v>1949</v>
      </c>
      <c r="J387" s="21" t="s">
        <v>1950</v>
      </c>
      <c r="K387" s="21" t="s">
        <v>1952</v>
      </c>
      <c r="L387" s="15">
        <v>1500</v>
      </c>
      <c r="M387" s="22"/>
    </row>
    <row r="388" s="4" customFormat="1" ht="25" customHeight="1" spans="1:13">
      <c r="A388" s="14">
        <v>385</v>
      </c>
      <c r="B388" s="15" t="s">
        <v>1910</v>
      </c>
      <c r="C388" s="15" t="s">
        <v>1953</v>
      </c>
      <c r="D388" s="15" t="s">
        <v>1954</v>
      </c>
      <c r="E388" s="16" t="s">
        <v>1955</v>
      </c>
      <c r="F388" s="15" t="s">
        <v>1956</v>
      </c>
      <c r="G388" s="15" t="s">
        <v>20</v>
      </c>
      <c r="H388" s="15" t="s">
        <v>21</v>
      </c>
      <c r="I388" s="19" t="s">
        <v>1954</v>
      </c>
      <c r="J388" s="21" t="s">
        <v>1955</v>
      </c>
      <c r="K388" s="21" t="s">
        <v>1957</v>
      </c>
      <c r="L388" s="15">
        <v>1500</v>
      </c>
      <c r="M388" s="22"/>
    </row>
    <row r="389" s="4" customFormat="1" ht="25" customHeight="1" spans="1:13">
      <c r="A389" s="14">
        <v>386</v>
      </c>
      <c r="B389" s="15" t="s">
        <v>1910</v>
      </c>
      <c r="C389" s="15" t="s">
        <v>1958</v>
      </c>
      <c r="D389" s="15" t="s">
        <v>1959</v>
      </c>
      <c r="E389" s="16" t="s">
        <v>1960</v>
      </c>
      <c r="F389" s="15" t="s">
        <v>1961</v>
      </c>
      <c r="G389" s="15" t="s">
        <v>281</v>
      </c>
      <c r="H389" s="15" t="s">
        <v>21</v>
      </c>
      <c r="I389" s="19" t="s">
        <v>1959</v>
      </c>
      <c r="J389" s="21" t="s">
        <v>1960</v>
      </c>
      <c r="K389" s="21" t="s">
        <v>1962</v>
      </c>
      <c r="L389" s="15">
        <v>1500</v>
      </c>
      <c r="M389" s="22"/>
    </row>
    <row r="390" s="4" customFormat="1" ht="25" customHeight="1" spans="1:13">
      <c r="A390" s="14">
        <v>387</v>
      </c>
      <c r="B390" s="15" t="s">
        <v>1910</v>
      </c>
      <c r="C390" s="15" t="s">
        <v>1963</v>
      </c>
      <c r="D390" s="15" t="s">
        <v>1964</v>
      </c>
      <c r="E390" s="16" t="s">
        <v>1965</v>
      </c>
      <c r="F390" s="15" t="s">
        <v>1966</v>
      </c>
      <c r="G390" s="15" t="s">
        <v>20</v>
      </c>
      <c r="H390" s="15" t="s">
        <v>21</v>
      </c>
      <c r="I390" s="19" t="s">
        <v>1967</v>
      </c>
      <c r="J390" s="21" t="s">
        <v>1968</v>
      </c>
      <c r="K390" s="21" t="s">
        <v>1969</v>
      </c>
      <c r="L390" s="15">
        <v>1500</v>
      </c>
      <c r="M390" s="22"/>
    </row>
    <row r="391" s="4" customFormat="1" ht="25" customHeight="1" spans="1:13">
      <c r="A391" s="14">
        <v>388</v>
      </c>
      <c r="B391" s="15" t="s">
        <v>1910</v>
      </c>
      <c r="C391" s="15" t="s">
        <v>1970</v>
      </c>
      <c r="D391" s="15" t="s">
        <v>1971</v>
      </c>
      <c r="E391" s="16" t="s">
        <v>1972</v>
      </c>
      <c r="F391" s="15" t="s">
        <v>1973</v>
      </c>
      <c r="G391" s="15" t="s">
        <v>20</v>
      </c>
      <c r="H391" s="15" t="s">
        <v>21</v>
      </c>
      <c r="I391" s="19" t="s">
        <v>1974</v>
      </c>
      <c r="J391" s="21" t="s">
        <v>1975</v>
      </c>
      <c r="K391" s="21" t="s">
        <v>1976</v>
      </c>
      <c r="L391" s="15">
        <v>1500</v>
      </c>
      <c r="M391" s="22"/>
    </row>
    <row r="392" s="4" customFormat="1" ht="25" customHeight="1" spans="1:13">
      <c r="A392" s="14">
        <v>389</v>
      </c>
      <c r="B392" s="15" t="s">
        <v>1910</v>
      </c>
      <c r="C392" s="15" t="s">
        <v>1977</v>
      </c>
      <c r="D392" s="15" t="s">
        <v>1978</v>
      </c>
      <c r="E392" s="16" t="s">
        <v>1979</v>
      </c>
      <c r="F392" s="15" t="s">
        <v>1980</v>
      </c>
      <c r="G392" s="15" t="s">
        <v>20</v>
      </c>
      <c r="H392" s="15" t="s">
        <v>21</v>
      </c>
      <c r="I392" s="19" t="s">
        <v>1981</v>
      </c>
      <c r="J392" s="21" t="s">
        <v>1982</v>
      </c>
      <c r="K392" s="21" t="s">
        <v>1983</v>
      </c>
      <c r="L392" s="15">
        <v>1500</v>
      </c>
      <c r="M392" s="22"/>
    </row>
    <row r="393" s="4" customFormat="1" ht="25" customHeight="1" spans="1:13">
      <c r="A393" s="14">
        <v>390</v>
      </c>
      <c r="B393" s="15" t="s">
        <v>1910</v>
      </c>
      <c r="C393" s="15" t="s">
        <v>1984</v>
      </c>
      <c r="D393" s="15" t="s">
        <v>1985</v>
      </c>
      <c r="E393" s="16" t="s">
        <v>1979</v>
      </c>
      <c r="F393" s="15" t="s">
        <v>1986</v>
      </c>
      <c r="G393" s="15" t="s">
        <v>20</v>
      </c>
      <c r="H393" s="15" t="s">
        <v>21</v>
      </c>
      <c r="I393" s="19" t="s">
        <v>1987</v>
      </c>
      <c r="J393" s="21" t="s">
        <v>1988</v>
      </c>
      <c r="K393" s="21" t="s">
        <v>1989</v>
      </c>
      <c r="L393" s="15">
        <v>1500</v>
      </c>
      <c r="M393" s="22"/>
    </row>
    <row r="394" s="4" customFormat="1" ht="25" customHeight="1" spans="1:13">
      <c r="A394" s="14">
        <v>391</v>
      </c>
      <c r="B394" s="15" t="s">
        <v>1910</v>
      </c>
      <c r="C394" s="15" t="s">
        <v>1990</v>
      </c>
      <c r="D394" s="15" t="s">
        <v>1991</v>
      </c>
      <c r="E394" s="16" t="s">
        <v>1992</v>
      </c>
      <c r="F394" s="21" t="s">
        <v>1993</v>
      </c>
      <c r="G394" s="15" t="s">
        <v>20</v>
      </c>
      <c r="H394" s="15" t="s">
        <v>21</v>
      </c>
      <c r="I394" s="15" t="s">
        <v>1991</v>
      </c>
      <c r="J394" s="21" t="s">
        <v>1992</v>
      </c>
      <c r="K394" s="21" t="s">
        <v>1994</v>
      </c>
      <c r="L394" s="15">
        <v>1500</v>
      </c>
      <c r="M394" s="22"/>
    </row>
    <row r="395" s="4" customFormat="1" ht="25" customHeight="1" spans="1:13">
      <c r="A395" s="14">
        <v>392</v>
      </c>
      <c r="B395" s="15" t="s">
        <v>1910</v>
      </c>
      <c r="C395" s="15" t="s">
        <v>1995</v>
      </c>
      <c r="D395" s="15" t="s">
        <v>1996</v>
      </c>
      <c r="E395" s="16" t="s">
        <v>1997</v>
      </c>
      <c r="F395" s="15" t="s">
        <v>1998</v>
      </c>
      <c r="G395" s="15" t="s">
        <v>20</v>
      </c>
      <c r="H395" s="15" t="s">
        <v>21</v>
      </c>
      <c r="I395" s="19" t="s">
        <v>1996</v>
      </c>
      <c r="J395" s="21" t="s">
        <v>1997</v>
      </c>
      <c r="K395" s="21" t="s">
        <v>1999</v>
      </c>
      <c r="L395" s="15">
        <v>1500</v>
      </c>
      <c r="M395" s="22"/>
    </row>
    <row r="396" s="4" customFormat="1" ht="25" customHeight="1" spans="1:13">
      <c r="A396" s="14">
        <v>393</v>
      </c>
      <c r="B396" s="15" t="s">
        <v>1910</v>
      </c>
      <c r="C396" s="15" t="s">
        <v>2000</v>
      </c>
      <c r="D396" s="15" t="s">
        <v>2001</v>
      </c>
      <c r="E396" s="16" t="s">
        <v>2002</v>
      </c>
      <c r="F396" s="21" t="s">
        <v>2003</v>
      </c>
      <c r="G396" s="15" t="s">
        <v>20</v>
      </c>
      <c r="H396" s="15" t="s">
        <v>21</v>
      </c>
      <c r="I396" s="19" t="s">
        <v>2004</v>
      </c>
      <c r="J396" s="21" t="s">
        <v>1955</v>
      </c>
      <c r="K396" s="21" t="s">
        <v>2005</v>
      </c>
      <c r="L396" s="15">
        <v>1500</v>
      </c>
      <c r="M396" s="22"/>
    </row>
    <row r="397" s="4" customFormat="1" ht="25" customHeight="1" spans="1:13">
      <c r="A397" s="14">
        <v>394</v>
      </c>
      <c r="B397" s="15" t="s">
        <v>1910</v>
      </c>
      <c r="C397" s="15" t="s">
        <v>2006</v>
      </c>
      <c r="D397" s="15" t="s">
        <v>2007</v>
      </c>
      <c r="E397" s="16" t="s">
        <v>2008</v>
      </c>
      <c r="F397" s="15" t="s">
        <v>2009</v>
      </c>
      <c r="G397" s="15" t="s">
        <v>281</v>
      </c>
      <c r="H397" s="15" t="s">
        <v>21</v>
      </c>
      <c r="I397" s="19" t="s">
        <v>2007</v>
      </c>
      <c r="J397" s="21" t="s">
        <v>2008</v>
      </c>
      <c r="K397" s="21" t="s">
        <v>2010</v>
      </c>
      <c r="L397" s="15">
        <v>1500</v>
      </c>
      <c r="M397" s="22"/>
    </row>
    <row r="398" s="4" customFormat="1" ht="25" customHeight="1" spans="1:13">
      <c r="A398" s="14">
        <v>395</v>
      </c>
      <c r="B398" s="15" t="s">
        <v>1910</v>
      </c>
      <c r="C398" s="15" t="s">
        <v>2006</v>
      </c>
      <c r="D398" s="15" t="s">
        <v>2011</v>
      </c>
      <c r="E398" s="16" t="s">
        <v>1941</v>
      </c>
      <c r="F398" s="21" t="s">
        <v>2012</v>
      </c>
      <c r="G398" s="15" t="s">
        <v>281</v>
      </c>
      <c r="H398" s="15" t="s">
        <v>21</v>
      </c>
      <c r="I398" s="19" t="s">
        <v>2011</v>
      </c>
      <c r="J398" s="21" t="s">
        <v>1941</v>
      </c>
      <c r="K398" s="21" t="s">
        <v>2013</v>
      </c>
      <c r="L398" s="15">
        <v>1500</v>
      </c>
      <c r="M398" s="22"/>
    </row>
    <row r="399" s="4" customFormat="1" ht="25" customHeight="1" spans="1:13">
      <c r="A399" s="14">
        <v>396</v>
      </c>
      <c r="B399" s="15" t="s">
        <v>1910</v>
      </c>
      <c r="C399" s="15" t="s">
        <v>2006</v>
      </c>
      <c r="D399" s="15" t="s">
        <v>2014</v>
      </c>
      <c r="E399" s="16" t="s">
        <v>2015</v>
      </c>
      <c r="F399" s="21" t="s">
        <v>2016</v>
      </c>
      <c r="G399" s="15" t="s">
        <v>281</v>
      </c>
      <c r="H399" s="15" t="s">
        <v>21</v>
      </c>
      <c r="I399" s="19" t="s">
        <v>2017</v>
      </c>
      <c r="J399" s="21" t="s">
        <v>2018</v>
      </c>
      <c r="K399" s="21" t="s">
        <v>2019</v>
      </c>
      <c r="L399" s="15">
        <v>1500</v>
      </c>
      <c r="M399" s="22"/>
    </row>
    <row r="400" s="4" customFormat="1" ht="25" customHeight="1" spans="1:13">
      <c r="A400" s="14">
        <v>397</v>
      </c>
      <c r="B400" s="15" t="s">
        <v>1910</v>
      </c>
      <c r="C400" s="15" t="s">
        <v>2006</v>
      </c>
      <c r="D400" s="15" t="s">
        <v>2020</v>
      </c>
      <c r="E400" s="16" t="s">
        <v>2021</v>
      </c>
      <c r="F400" s="21" t="s">
        <v>2022</v>
      </c>
      <c r="G400" s="15" t="s">
        <v>20</v>
      </c>
      <c r="H400" s="15" t="s">
        <v>21</v>
      </c>
      <c r="I400" s="19" t="s">
        <v>2020</v>
      </c>
      <c r="J400" s="21" t="s">
        <v>2021</v>
      </c>
      <c r="K400" s="21" t="s">
        <v>2023</v>
      </c>
      <c r="L400" s="15">
        <v>1500</v>
      </c>
      <c r="M400" s="22"/>
    </row>
    <row r="401" s="4" customFormat="1" ht="25" customHeight="1" spans="1:13">
      <c r="A401" s="14">
        <v>398</v>
      </c>
      <c r="B401" s="15" t="s">
        <v>1910</v>
      </c>
      <c r="C401" s="15" t="s">
        <v>2024</v>
      </c>
      <c r="D401" s="15" t="s">
        <v>2025</v>
      </c>
      <c r="E401" s="16" t="s">
        <v>1975</v>
      </c>
      <c r="F401" s="21" t="s">
        <v>2026</v>
      </c>
      <c r="G401" s="15" t="s">
        <v>20</v>
      </c>
      <c r="H401" s="15" t="s">
        <v>21</v>
      </c>
      <c r="I401" s="15" t="s">
        <v>2025</v>
      </c>
      <c r="J401" s="21" t="s">
        <v>1975</v>
      </c>
      <c r="K401" s="21" t="s">
        <v>2027</v>
      </c>
      <c r="L401" s="15">
        <v>1500</v>
      </c>
      <c r="M401" s="22"/>
    </row>
    <row r="402" s="4" customFormat="1" ht="25" customHeight="1" spans="1:13">
      <c r="A402" s="14">
        <v>399</v>
      </c>
      <c r="B402" s="15" t="s">
        <v>1910</v>
      </c>
      <c r="C402" s="15" t="s">
        <v>2024</v>
      </c>
      <c r="D402" s="15" t="s">
        <v>2028</v>
      </c>
      <c r="E402" s="16" t="s">
        <v>1945</v>
      </c>
      <c r="F402" s="21" t="s">
        <v>2029</v>
      </c>
      <c r="G402" s="15" t="s">
        <v>20</v>
      </c>
      <c r="H402" s="15" t="s">
        <v>21</v>
      </c>
      <c r="I402" s="24" t="s">
        <v>2028</v>
      </c>
      <c r="J402" s="17" t="s">
        <v>1945</v>
      </c>
      <c r="K402" s="21" t="s">
        <v>2030</v>
      </c>
      <c r="L402" s="15">
        <v>1500</v>
      </c>
      <c r="M402" s="22"/>
    </row>
    <row r="403" s="4" customFormat="1" ht="25" customHeight="1" spans="1:13">
      <c r="A403" s="14">
        <v>400</v>
      </c>
      <c r="B403" s="15" t="s">
        <v>1910</v>
      </c>
      <c r="C403" s="15" t="s">
        <v>1911</v>
      </c>
      <c r="D403" s="15" t="s">
        <v>2031</v>
      </c>
      <c r="E403" s="16" t="s">
        <v>2032</v>
      </c>
      <c r="F403" s="21" t="s">
        <v>2033</v>
      </c>
      <c r="G403" s="15" t="s">
        <v>281</v>
      </c>
      <c r="H403" s="15" t="s">
        <v>21</v>
      </c>
      <c r="I403" s="15" t="s">
        <v>2031</v>
      </c>
      <c r="J403" s="21" t="s">
        <v>2032</v>
      </c>
      <c r="K403" s="21" t="s">
        <v>2034</v>
      </c>
      <c r="L403" s="15">
        <v>1500</v>
      </c>
      <c r="M403" s="22"/>
    </row>
    <row r="404" s="4" customFormat="1" ht="25" customHeight="1" spans="1:13">
      <c r="A404" s="14">
        <v>401</v>
      </c>
      <c r="B404" s="15" t="s">
        <v>1910</v>
      </c>
      <c r="C404" s="15" t="s">
        <v>1958</v>
      </c>
      <c r="D404" s="15" t="s">
        <v>2035</v>
      </c>
      <c r="E404" s="16" t="s">
        <v>2018</v>
      </c>
      <c r="F404" s="15" t="s">
        <v>2036</v>
      </c>
      <c r="G404" s="15" t="s">
        <v>281</v>
      </c>
      <c r="H404" s="15" t="s">
        <v>21</v>
      </c>
      <c r="I404" s="15" t="s">
        <v>2035</v>
      </c>
      <c r="J404" s="15" t="s">
        <v>2018</v>
      </c>
      <c r="K404" s="15" t="s">
        <v>2037</v>
      </c>
      <c r="L404" s="15">
        <v>1500</v>
      </c>
      <c r="M404" s="22"/>
    </row>
    <row r="405" s="4" customFormat="1" ht="25" customHeight="1" spans="1:13">
      <c r="A405" s="14">
        <v>402</v>
      </c>
      <c r="B405" s="15" t="s">
        <v>1910</v>
      </c>
      <c r="C405" s="15" t="s">
        <v>2038</v>
      </c>
      <c r="D405" s="15" t="s">
        <v>2039</v>
      </c>
      <c r="E405" s="16" t="s">
        <v>2008</v>
      </c>
      <c r="F405" s="21" t="s">
        <v>2040</v>
      </c>
      <c r="G405" s="15" t="s">
        <v>281</v>
      </c>
      <c r="H405" s="15" t="s">
        <v>21</v>
      </c>
      <c r="I405" s="15" t="s">
        <v>2041</v>
      </c>
      <c r="J405" s="21" t="s">
        <v>2042</v>
      </c>
      <c r="K405" s="21" t="s">
        <v>2043</v>
      </c>
      <c r="L405" s="15">
        <v>1500</v>
      </c>
      <c r="M405" s="22"/>
    </row>
    <row r="406" s="4" customFormat="1" ht="25" customHeight="1" spans="1:13">
      <c r="A406" s="14">
        <v>403</v>
      </c>
      <c r="B406" s="15" t="s">
        <v>1910</v>
      </c>
      <c r="C406" s="15" t="s">
        <v>1963</v>
      </c>
      <c r="D406" s="24" t="s">
        <v>2044</v>
      </c>
      <c r="E406" s="27" t="s">
        <v>2045</v>
      </c>
      <c r="F406" s="17" t="s">
        <v>2046</v>
      </c>
      <c r="G406" s="15" t="s">
        <v>20</v>
      </c>
      <c r="H406" s="15" t="s">
        <v>21</v>
      </c>
      <c r="I406" s="24" t="s">
        <v>2047</v>
      </c>
      <c r="J406" s="17" t="s">
        <v>1945</v>
      </c>
      <c r="K406" s="21" t="s">
        <v>2048</v>
      </c>
      <c r="L406" s="15">
        <v>1500</v>
      </c>
      <c r="M406" s="22"/>
    </row>
    <row r="407" s="4" customFormat="1" ht="25" customHeight="1" spans="1:13">
      <c r="A407" s="14">
        <v>404</v>
      </c>
      <c r="B407" s="15" t="s">
        <v>1910</v>
      </c>
      <c r="C407" s="45" t="s">
        <v>2049</v>
      </c>
      <c r="D407" s="46" t="s">
        <v>2050</v>
      </c>
      <c r="E407" s="47" t="s">
        <v>2051</v>
      </c>
      <c r="F407" s="48" t="s">
        <v>2052</v>
      </c>
      <c r="G407" s="15" t="s">
        <v>20</v>
      </c>
      <c r="H407" s="15" t="s">
        <v>21</v>
      </c>
      <c r="I407" s="46" t="s">
        <v>2050</v>
      </c>
      <c r="J407" s="49" t="s">
        <v>2051</v>
      </c>
      <c r="K407" s="21" t="s">
        <v>2053</v>
      </c>
      <c r="L407" s="15">
        <v>1500</v>
      </c>
      <c r="M407" s="22"/>
    </row>
    <row r="408" s="4" customFormat="1" ht="25" customHeight="1" spans="1:13">
      <c r="A408" s="14">
        <v>405</v>
      </c>
      <c r="B408" s="15" t="s">
        <v>1910</v>
      </c>
      <c r="C408" s="15" t="s">
        <v>2054</v>
      </c>
      <c r="D408" s="24" t="s">
        <v>2055</v>
      </c>
      <c r="E408" s="27" t="s">
        <v>2056</v>
      </c>
      <c r="F408" s="26" t="s">
        <v>2057</v>
      </c>
      <c r="G408" s="15" t="s">
        <v>20</v>
      </c>
      <c r="H408" s="15" t="s">
        <v>21</v>
      </c>
      <c r="I408" s="18" t="s">
        <v>2055</v>
      </c>
      <c r="J408" s="17" t="s">
        <v>2056</v>
      </c>
      <c r="K408" s="21" t="s">
        <v>2058</v>
      </c>
      <c r="L408" s="15">
        <v>1500</v>
      </c>
      <c r="M408" s="22"/>
    </row>
    <row r="409" s="4" customFormat="1" ht="25" customHeight="1" spans="1:13">
      <c r="A409" s="14">
        <v>406</v>
      </c>
      <c r="B409" s="15" t="s">
        <v>1910</v>
      </c>
      <c r="C409" s="15" t="s">
        <v>2054</v>
      </c>
      <c r="D409" s="18" t="s">
        <v>2059</v>
      </c>
      <c r="E409" s="28" t="s">
        <v>2060</v>
      </c>
      <c r="F409" s="26" t="s">
        <v>2061</v>
      </c>
      <c r="G409" s="15" t="s">
        <v>20</v>
      </c>
      <c r="H409" s="15" t="s">
        <v>21</v>
      </c>
      <c r="I409" s="34" t="s">
        <v>2062</v>
      </c>
      <c r="J409" s="38" t="s">
        <v>2032</v>
      </c>
      <c r="K409" s="21" t="s">
        <v>2063</v>
      </c>
      <c r="L409" s="15">
        <v>1500</v>
      </c>
      <c r="M409" s="22"/>
    </row>
    <row r="410" s="4" customFormat="1" ht="25" customHeight="1" spans="1:13">
      <c r="A410" s="14">
        <v>407</v>
      </c>
      <c r="B410" s="15" t="s">
        <v>1910</v>
      </c>
      <c r="C410" s="15" t="s">
        <v>2064</v>
      </c>
      <c r="D410" s="18" t="s">
        <v>2065</v>
      </c>
      <c r="E410" s="28" t="s">
        <v>2066</v>
      </c>
      <c r="F410" s="26" t="s">
        <v>2067</v>
      </c>
      <c r="G410" s="15" t="s">
        <v>20</v>
      </c>
      <c r="H410" s="15" t="s">
        <v>21</v>
      </c>
      <c r="I410" s="18" t="s">
        <v>2065</v>
      </c>
      <c r="J410" s="26" t="s">
        <v>2066</v>
      </c>
      <c r="K410" s="21" t="s">
        <v>2068</v>
      </c>
      <c r="L410" s="15">
        <v>1500</v>
      </c>
      <c r="M410" s="22"/>
    </row>
    <row r="411" s="4" customFormat="1" ht="25" customHeight="1" spans="1:13">
      <c r="A411" s="14">
        <v>408</v>
      </c>
      <c r="B411" s="15" t="s">
        <v>1910</v>
      </c>
      <c r="C411" s="15" t="s">
        <v>2069</v>
      </c>
      <c r="D411" s="15" t="s">
        <v>2070</v>
      </c>
      <c r="E411" s="16" t="s">
        <v>2071</v>
      </c>
      <c r="F411" s="21" t="s">
        <v>2072</v>
      </c>
      <c r="G411" s="15" t="s">
        <v>20</v>
      </c>
      <c r="H411" s="15" t="s">
        <v>21</v>
      </c>
      <c r="I411" s="15" t="s">
        <v>2070</v>
      </c>
      <c r="J411" s="21" t="s">
        <v>2071</v>
      </c>
      <c r="K411" s="17" t="s">
        <v>2073</v>
      </c>
      <c r="L411" s="15">
        <v>1500</v>
      </c>
      <c r="M411" s="22"/>
    </row>
    <row r="412" s="4" customFormat="1" ht="25" customHeight="1" spans="1:13">
      <c r="A412" s="14">
        <v>409</v>
      </c>
      <c r="B412" s="15" t="s">
        <v>2074</v>
      </c>
      <c r="C412" s="15" t="s">
        <v>2075</v>
      </c>
      <c r="D412" s="15" t="s">
        <v>2076</v>
      </c>
      <c r="E412" s="16" t="s">
        <v>2077</v>
      </c>
      <c r="F412" s="15" t="s">
        <v>2078</v>
      </c>
      <c r="G412" s="15" t="s">
        <v>20</v>
      </c>
      <c r="H412" s="15" t="s">
        <v>21</v>
      </c>
      <c r="I412" s="19" t="s">
        <v>2076</v>
      </c>
      <c r="J412" s="21" t="s">
        <v>2077</v>
      </c>
      <c r="K412" s="21" t="s">
        <v>2079</v>
      </c>
      <c r="L412" s="15">
        <v>1500</v>
      </c>
      <c r="M412" s="22"/>
    </row>
    <row r="413" s="4" customFormat="1" ht="25" customHeight="1" spans="1:13">
      <c r="A413" s="14">
        <v>410</v>
      </c>
      <c r="B413" s="15" t="s">
        <v>2074</v>
      </c>
      <c r="C413" s="15" t="s">
        <v>2080</v>
      </c>
      <c r="D413" s="15" t="s">
        <v>2081</v>
      </c>
      <c r="E413" s="16" t="s">
        <v>2082</v>
      </c>
      <c r="F413" s="15" t="s">
        <v>2083</v>
      </c>
      <c r="G413" s="15" t="s">
        <v>20</v>
      </c>
      <c r="H413" s="15" t="s">
        <v>21</v>
      </c>
      <c r="I413" s="19" t="s">
        <v>2081</v>
      </c>
      <c r="J413" s="21" t="s">
        <v>2082</v>
      </c>
      <c r="K413" s="21" t="s">
        <v>2084</v>
      </c>
      <c r="L413" s="15">
        <v>1500</v>
      </c>
      <c r="M413" s="22"/>
    </row>
    <row r="414" s="4" customFormat="1" ht="25" customHeight="1" spans="1:13">
      <c r="A414" s="14">
        <v>411</v>
      </c>
      <c r="B414" s="15" t="s">
        <v>2074</v>
      </c>
      <c r="C414" s="15" t="s">
        <v>2085</v>
      </c>
      <c r="D414" s="15" t="s">
        <v>2086</v>
      </c>
      <c r="E414" s="16" t="s">
        <v>2087</v>
      </c>
      <c r="F414" s="15" t="s">
        <v>2088</v>
      </c>
      <c r="G414" s="15" t="s">
        <v>20</v>
      </c>
      <c r="H414" s="15" t="s">
        <v>21</v>
      </c>
      <c r="I414" s="19" t="s">
        <v>2089</v>
      </c>
      <c r="J414" s="21" t="s">
        <v>2090</v>
      </c>
      <c r="K414" s="21" t="s">
        <v>2091</v>
      </c>
      <c r="L414" s="15">
        <v>1500</v>
      </c>
      <c r="M414" s="22"/>
    </row>
    <row r="415" s="4" customFormat="1" ht="25" customHeight="1" spans="1:13">
      <c r="A415" s="14">
        <v>412</v>
      </c>
      <c r="B415" s="15" t="s">
        <v>2074</v>
      </c>
      <c r="C415" s="15" t="s">
        <v>2092</v>
      </c>
      <c r="D415" s="15" t="s">
        <v>2093</v>
      </c>
      <c r="E415" s="16" t="s">
        <v>2094</v>
      </c>
      <c r="F415" s="15" t="s">
        <v>2095</v>
      </c>
      <c r="G415" s="15" t="s">
        <v>20</v>
      </c>
      <c r="H415" s="15" t="s">
        <v>21</v>
      </c>
      <c r="I415" s="19" t="s">
        <v>2096</v>
      </c>
      <c r="J415" s="21" t="s">
        <v>2077</v>
      </c>
      <c r="K415" s="21" t="s">
        <v>2097</v>
      </c>
      <c r="L415" s="15">
        <v>1500</v>
      </c>
      <c r="M415" s="22"/>
    </row>
    <row r="416" s="4" customFormat="1" ht="25" customHeight="1" spans="1:13">
      <c r="A416" s="14">
        <v>413</v>
      </c>
      <c r="B416" s="15" t="s">
        <v>2074</v>
      </c>
      <c r="C416" s="15" t="s">
        <v>2098</v>
      </c>
      <c r="D416" s="15" t="s">
        <v>2099</v>
      </c>
      <c r="E416" s="16" t="s">
        <v>2100</v>
      </c>
      <c r="F416" s="15" t="s">
        <v>2101</v>
      </c>
      <c r="G416" s="15" t="s">
        <v>2102</v>
      </c>
      <c r="H416" s="15" t="s">
        <v>21</v>
      </c>
      <c r="I416" s="19" t="s">
        <v>2099</v>
      </c>
      <c r="J416" s="21" t="s">
        <v>2100</v>
      </c>
      <c r="K416" s="21" t="s">
        <v>2103</v>
      </c>
      <c r="L416" s="15">
        <v>1500</v>
      </c>
      <c r="M416" s="22"/>
    </row>
    <row r="417" s="4" customFormat="1" ht="25" customHeight="1" spans="1:13">
      <c r="A417" s="14">
        <v>414</v>
      </c>
      <c r="B417" s="15" t="s">
        <v>2074</v>
      </c>
      <c r="C417" s="15" t="s">
        <v>2104</v>
      </c>
      <c r="D417" s="15" t="s">
        <v>2105</v>
      </c>
      <c r="E417" s="16" t="s">
        <v>2106</v>
      </c>
      <c r="F417" s="15" t="s">
        <v>2107</v>
      </c>
      <c r="G417" s="15" t="s">
        <v>20</v>
      </c>
      <c r="H417" s="15" t="s">
        <v>21</v>
      </c>
      <c r="I417" s="19" t="s">
        <v>2108</v>
      </c>
      <c r="J417" s="21" t="s">
        <v>2109</v>
      </c>
      <c r="K417" s="21" t="s">
        <v>2110</v>
      </c>
      <c r="L417" s="15">
        <v>1500</v>
      </c>
      <c r="M417" s="22"/>
    </row>
    <row r="418" s="4" customFormat="1" ht="25" customHeight="1" spans="1:13">
      <c r="A418" s="14">
        <v>415</v>
      </c>
      <c r="B418" s="15" t="s">
        <v>2074</v>
      </c>
      <c r="C418" s="15" t="s">
        <v>2111</v>
      </c>
      <c r="D418" s="15" t="s">
        <v>2112</v>
      </c>
      <c r="E418" s="16" t="s">
        <v>2113</v>
      </c>
      <c r="F418" s="15" t="s">
        <v>2114</v>
      </c>
      <c r="G418" s="15" t="s">
        <v>325</v>
      </c>
      <c r="H418" s="15" t="s">
        <v>21</v>
      </c>
      <c r="I418" s="19" t="s">
        <v>2115</v>
      </c>
      <c r="J418" s="21" t="s">
        <v>919</v>
      </c>
      <c r="K418" s="21" t="s">
        <v>2116</v>
      </c>
      <c r="L418" s="15">
        <v>1500</v>
      </c>
      <c r="M418" s="22"/>
    </row>
    <row r="419" s="4" customFormat="1" ht="25" customHeight="1" spans="1:13">
      <c r="A419" s="14">
        <v>416</v>
      </c>
      <c r="B419" s="15" t="s">
        <v>2074</v>
      </c>
      <c r="C419" s="15" t="s">
        <v>2117</v>
      </c>
      <c r="D419" s="15" t="s">
        <v>2118</v>
      </c>
      <c r="E419" s="16" t="s">
        <v>858</v>
      </c>
      <c r="F419" s="15" t="s">
        <v>2119</v>
      </c>
      <c r="G419" s="15" t="s">
        <v>20</v>
      </c>
      <c r="H419" s="15" t="s">
        <v>21</v>
      </c>
      <c r="I419" s="19" t="s">
        <v>2120</v>
      </c>
      <c r="J419" s="21" t="s">
        <v>2121</v>
      </c>
      <c r="K419" s="21" t="s">
        <v>2122</v>
      </c>
      <c r="L419" s="15">
        <v>1500</v>
      </c>
      <c r="M419" s="22"/>
    </row>
    <row r="420" s="4" customFormat="1" ht="25" customHeight="1" spans="1:13">
      <c r="A420" s="14">
        <v>417</v>
      </c>
      <c r="B420" s="15" t="s">
        <v>2074</v>
      </c>
      <c r="C420" s="15" t="s">
        <v>2123</v>
      </c>
      <c r="D420" s="15" t="s">
        <v>2124</v>
      </c>
      <c r="E420" s="16" t="s">
        <v>2125</v>
      </c>
      <c r="F420" s="21" t="s">
        <v>2126</v>
      </c>
      <c r="G420" s="15" t="s">
        <v>20</v>
      </c>
      <c r="H420" s="15" t="s">
        <v>21</v>
      </c>
      <c r="I420" s="19" t="s">
        <v>2124</v>
      </c>
      <c r="J420" s="21" t="s">
        <v>2125</v>
      </c>
      <c r="K420" s="21" t="s">
        <v>2127</v>
      </c>
      <c r="L420" s="15">
        <v>1500</v>
      </c>
      <c r="M420" s="22"/>
    </row>
    <row r="421" s="4" customFormat="1" ht="25" customHeight="1" spans="1:13">
      <c r="A421" s="14">
        <v>418</v>
      </c>
      <c r="B421" s="15" t="s">
        <v>2074</v>
      </c>
      <c r="C421" s="15" t="s">
        <v>2128</v>
      </c>
      <c r="D421" s="34" t="s">
        <v>2129</v>
      </c>
      <c r="E421" s="16" t="s">
        <v>2130</v>
      </c>
      <c r="F421" s="26" t="s">
        <v>2131</v>
      </c>
      <c r="G421" s="15" t="s">
        <v>20</v>
      </c>
      <c r="H421" s="15" t="s">
        <v>21</v>
      </c>
      <c r="I421" s="34" t="s">
        <v>2129</v>
      </c>
      <c r="J421" s="21" t="s">
        <v>2130</v>
      </c>
      <c r="K421" s="21" t="s">
        <v>2132</v>
      </c>
      <c r="L421" s="15">
        <v>1500</v>
      </c>
      <c r="M421" s="22"/>
    </row>
    <row r="422" s="4" customFormat="1" ht="25" customHeight="1" spans="1:13">
      <c r="A422" s="14">
        <v>419</v>
      </c>
      <c r="B422" s="15" t="s">
        <v>2074</v>
      </c>
      <c r="C422" s="15" t="s">
        <v>2133</v>
      </c>
      <c r="D422" s="15" t="s">
        <v>2134</v>
      </c>
      <c r="E422" s="16" t="s">
        <v>2135</v>
      </c>
      <c r="F422" s="15" t="s">
        <v>2136</v>
      </c>
      <c r="G422" s="15" t="s">
        <v>20</v>
      </c>
      <c r="H422" s="15" t="s">
        <v>21</v>
      </c>
      <c r="I422" s="19" t="s">
        <v>2134</v>
      </c>
      <c r="J422" s="21" t="s">
        <v>2135</v>
      </c>
      <c r="K422" s="21" t="s">
        <v>2137</v>
      </c>
      <c r="L422" s="15">
        <v>1500</v>
      </c>
      <c r="M422" s="22"/>
    </row>
    <row r="423" s="4" customFormat="1" ht="25" customHeight="1" spans="1:13">
      <c r="A423" s="14">
        <v>420</v>
      </c>
      <c r="B423" s="15" t="s">
        <v>2074</v>
      </c>
      <c r="C423" s="15" t="s">
        <v>2138</v>
      </c>
      <c r="D423" s="15" t="s">
        <v>2139</v>
      </c>
      <c r="E423" s="16" t="s">
        <v>2140</v>
      </c>
      <c r="F423" s="15" t="s">
        <v>2141</v>
      </c>
      <c r="G423" s="15" t="s">
        <v>20</v>
      </c>
      <c r="H423" s="15" t="s">
        <v>21</v>
      </c>
      <c r="I423" s="19" t="s">
        <v>2139</v>
      </c>
      <c r="J423" s="21" t="s">
        <v>2140</v>
      </c>
      <c r="K423" s="21" t="s">
        <v>2142</v>
      </c>
      <c r="L423" s="15">
        <v>1500</v>
      </c>
      <c r="M423" s="22"/>
    </row>
    <row r="424" s="4" customFormat="1" ht="25" customHeight="1" spans="1:13">
      <c r="A424" s="14">
        <v>421</v>
      </c>
      <c r="B424" s="15" t="s">
        <v>2074</v>
      </c>
      <c r="C424" s="15" t="s">
        <v>2143</v>
      </c>
      <c r="D424" s="15" t="s">
        <v>2144</v>
      </c>
      <c r="E424" s="16" t="s">
        <v>862</v>
      </c>
      <c r="F424" s="15" t="s">
        <v>2145</v>
      </c>
      <c r="G424" s="15" t="s">
        <v>20</v>
      </c>
      <c r="H424" s="15" t="s">
        <v>21</v>
      </c>
      <c r="I424" s="19" t="s">
        <v>2144</v>
      </c>
      <c r="J424" s="21" t="s">
        <v>862</v>
      </c>
      <c r="K424" s="21" t="s">
        <v>2146</v>
      </c>
      <c r="L424" s="15">
        <v>1500</v>
      </c>
      <c r="M424" s="22"/>
    </row>
    <row r="425" s="4" customFormat="1" ht="25" customHeight="1" spans="1:13">
      <c r="A425" s="14">
        <v>422</v>
      </c>
      <c r="B425" s="15" t="s">
        <v>2074</v>
      </c>
      <c r="C425" s="15" t="s">
        <v>2147</v>
      </c>
      <c r="D425" s="15" t="s">
        <v>2148</v>
      </c>
      <c r="E425" s="16" t="s">
        <v>2149</v>
      </c>
      <c r="F425" s="21" t="s">
        <v>2150</v>
      </c>
      <c r="G425" s="15" t="s">
        <v>20</v>
      </c>
      <c r="H425" s="15" t="s">
        <v>21</v>
      </c>
      <c r="I425" s="19" t="s">
        <v>2151</v>
      </c>
      <c r="J425" s="21" t="s">
        <v>1345</v>
      </c>
      <c r="K425" s="21" t="s">
        <v>2152</v>
      </c>
      <c r="L425" s="15">
        <v>1500</v>
      </c>
      <c r="M425" s="22"/>
    </row>
    <row r="426" s="4" customFormat="1" ht="25" customHeight="1" spans="1:13">
      <c r="A426" s="14">
        <v>423</v>
      </c>
      <c r="B426" s="15" t="s">
        <v>2074</v>
      </c>
      <c r="C426" s="15" t="s">
        <v>2153</v>
      </c>
      <c r="D426" s="15" t="s">
        <v>2154</v>
      </c>
      <c r="E426" s="16" t="s">
        <v>2155</v>
      </c>
      <c r="F426" s="15" t="s">
        <v>2156</v>
      </c>
      <c r="G426" s="15" t="s">
        <v>281</v>
      </c>
      <c r="H426" s="15" t="s">
        <v>21</v>
      </c>
      <c r="I426" s="19" t="s">
        <v>2154</v>
      </c>
      <c r="J426" s="21" t="s">
        <v>2155</v>
      </c>
      <c r="K426" s="21" t="s">
        <v>2157</v>
      </c>
      <c r="L426" s="15">
        <v>1500</v>
      </c>
      <c r="M426" s="22"/>
    </row>
    <row r="427" s="4" customFormat="1" ht="25" customHeight="1" spans="1:13">
      <c r="A427" s="14">
        <v>424</v>
      </c>
      <c r="B427" s="15" t="s">
        <v>2074</v>
      </c>
      <c r="C427" s="15" t="s">
        <v>2158</v>
      </c>
      <c r="D427" s="15" t="s">
        <v>2159</v>
      </c>
      <c r="E427" s="16" t="s">
        <v>2160</v>
      </c>
      <c r="F427" s="15" t="s">
        <v>2161</v>
      </c>
      <c r="G427" s="15" t="s">
        <v>20</v>
      </c>
      <c r="H427" s="15" t="s">
        <v>21</v>
      </c>
      <c r="I427" s="15" t="s">
        <v>2159</v>
      </c>
      <c r="J427" s="15" t="s">
        <v>2160</v>
      </c>
      <c r="K427" s="21" t="s">
        <v>2162</v>
      </c>
      <c r="L427" s="15">
        <v>1500</v>
      </c>
      <c r="M427" s="14"/>
    </row>
    <row r="428" s="4" customFormat="1" ht="25" customHeight="1" spans="1:13">
      <c r="A428" s="14">
        <v>425</v>
      </c>
      <c r="B428" s="15" t="s">
        <v>2074</v>
      </c>
      <c r="C428" s="15" t="s">
        <v>2158</v>
      </c>
      <c r="D428" s="15" t="s">
        <v>2163</v>
      </c>
      <c r="E428" s="16" t="s">
        <v>2164</v>
      </c>
      <c r="F428" s="15" t="s">
        <v>2165</v>
      </c>
      <c r="G428" s="15" t="s">
        <v>20</v>
      </c>
      <c r="H428" s="15" t="s">
        <v>21</v>
      </c>
      <c r="I428" s="15" t="s">
        <v>2163</v>
      </c>
      <c r="J428" s="15" t="s">
        <v>2164</v>
      </c>
      <c r="K428" s="21" t="s">
        <v>2166</v>
      </c>
      <c r="L428" s="15">
        <v>1500</v>
      </c>
      <c r="M428" s="14"/>
    </row>
    <row r="429" s="4" customFormat="1" ht="25" customHeight="1" spans="1:13">
      <c r="A429" s="14">
        <v>426</v>
      </c>
      <c r="B429" s="15" t="s">
        <v>2074</v>
      </c>
      <c r="C429" s="15" t="s">
        <v>2167</v>
      </c>
      <c r="D429" s="15" t="s">
        <v>2168</v>
      </c>
      <c r="E429" s="16" t="s">
        <v>949</v>
      </c>
      <c r="F429" s="21" t="s">
        <v>2169</v>
      </c>
      <c r="G429" s="15" t="s">
        <v>20</v>
      </c>
      <c r="H429" s="15" t="s">
        <v>21</v>
      </c>
      <c r="I429" s="15" t="s">
        <v>2168</v>
      </c>
      <c r="J429" s="21" t="s">
        <v>949</v>
      </c>
      <c r="K429" s="21" t="s">
        <v>2170</v>
      </c>
      <c r="L429" s="15">
        <v>1500</v>
      </c>
      <c r="M429" s="22"/>
    </row>
    <row r="430" s="4" customFormat="1" ht="25" customHeight="1" spans="1:13">
      <c r="A430" s="14">
        <v>427</v>
      </c>
      <c r="B430" s="15" t="s">
        <v>2074</v>
      </c>
      <c r="C430" s="15" t="s">
        <v>2167</v>
      </c>
      <c r="D430" s="15" t="s">
        <v>2171</v>
      </c>
      <c r="E430" s="16" t="s">
        <v>910</v>
      </c>
      <c r="F430" s="15" t="s">
        <v>2172</v>
      </c>
      <c r="G430" s="15" t="s">
        <v>20</v>
      </c>
      <c r="H430" s="15" t="s">
        <v>21</v>
      </c>
      <c r="I430" s="15" t="s">
        <v>2171</v>
      </c>
      <c r="J430" s="15" t="s">
        <v>910</v>
      </c>
      <c r="K430" s="21" t="s">
        <v>2173</v>
      </c>
      <c r="L430" s="15">
        <v>1500</v>
      </c>
      <c r="M430" s="22"/>
    </row>
    <row r="431" s="4" customFormat="1" ht="25" customHeight="1" spans="1:13">
      <c r="A431" s="14">
        <v>428</v>
      </c>
      <c r="B431" s="15" t="s">
        <v>2074</v>
      </c>
      <c r="C431" s="15" t="s">
        <v>2092</v>
      </c>
      <c r="D431" s="15" t="s">
        <v>2174</v>
      </c>
      <c r="E431" s="16" t="s">
        <v>2175</v>
      </c>
      <c r="F431" s="21" t="s">
        <v>2176</v>
      </c>
      <c r="G431" s="15" t="s">
        <v>20</v>
      </c>
      <c r="H431" s="15" t="s">
        <v>21</v>
      </c>
      <c r="I431" s="15" t="s">
        <v>2174</v>
      </c>
      <c r="J431" s="21" t="s">
        <v>2175</v>
      </c>
      <c r="K431" s="21" t="s">
        <v>2177</v>
      </c>
      <c r="L431" s="15">
        <v>1500</v>
      </c>
      <c r="M431" s="22"/>
    </row>
    <row r="432" s="4" customFormat="1" ht="25" customHeight="1" spans="1:13">
      <c r="A432" s="14">
        <v>429</v>
      </c>
      <c r="B432" s="15" t="s">
        <v>2074</v>
      </c>
      <c r="C432" s="15" t="s">
        <v>2153</v>
      </c>
      <c r="D432" s="15" t="s">
        <v>2178</v>
      </c>
      <c r="E432" s="16" t="s">
        <v>2179</v>
      </c>
      <c r="F432" s="21" t="s">
        <v>2180</v>
      </c>
      <c r="G432" s="15" t="s">
        <v>20</v>
      </c>
      <c r="H432" s="15" t="s">
        <v>21</v>
      </c>
      <c r="I432" s="15" t="s">
        <v>2181</v>
      </c>
      <c r="J432" s="21" t="s">
        <v>30</v>
      </c>
      <c r="K432" s="21" t="s">
        <v>2182</v>
      </c>
      <c r="L432" s="15">
        <v>1500</v>
      </c>
      <c r="M432" s="22"/>
    </row>
    <row r="433" s="4" customFormat="1" ht="25" customHeight="1" spans="1:13">
      <c r="A433" s="14">
        <v>430</v>
      </c>
      <c r="B433" s="15" t="s">
        <v>2074</v>
      </c>
      <c r="C433" s="15" t="s">
        <v>2183</v>
      </c>
      <c r="D433" s="15" t="s">
        <v>2184</v>
      </c>
      <c r="E433" s="16" t="s">
        <v>1855</v>
      </c>
      <c r="F433" s="21" t="s">
        <v>2185</v>
      </c>
      <c r="G433" s="15" t="s">
        <v>20</v>
      </c>
      <c r="H433" s="15" t="s">
        <v>21</v>
      </c>
      <c r="I433" s="15" t="s">
        <v>2184</v>
      </c>
      <c r="J433" s="21" t="s">
        <v>1855</v>
      </c>
      <c r="K433" s="21" t="s">
        <v>2186</v>
      </c>
      <c r="L433" s="15">
        <v>1500</v>
      </c>
      <c r="M433" s="22"/>
    </row>
    <row r="434" s="4" customFormat="1" ht="25" customHeight="1" spans="1:13">
      <c r="A434" s="14">
        <v>431</v>
      </c>
      <c r="B434" s="15" t="s">
        <v>2187</v>
      </c>
      <c r="C434" s="15" t="s">
        <v>2188</v>
      </c>
      <c r="D434" s="15" t="s">
        <v>2189</v>
      </c>
      <c r="E434" s="16" t="s">
        <v>1658</v>
      </c>
      <c r="F434" s="15" t="s">
        <v>2190</v>
      </c>
      <c r="G434" s="15" t="s">
        <v>20</v>
      </c>
      <c r="H434" s="15" t="s">
        <v>21</v>
      </c>
      <c r="I434" s="19" t="s">
        <v>2189</v>
      </c>
      <c r="J434" s="21" t="s">
        <v>1658</v>
      </c>
      <c r="K434" s="21" t="s">
        <v>2191</v>
      </c>
      <c r="L434" s="15">
        <v>1500</v>
      </c>
      <c r="M434" s="22"/>
    </row>
    <row r="435" s="4" customFormat="1" ht="25" customHeight="1" spans="1:13">
      <c r="A435" s="14">
        <v>432</v>
      </c>
      <c r="B435" s="15" t="s">
        <v>2187</v>
      </c>
      <c r="C435" s="15" t="s">
        <v>2192</v>
      </c>
      <c r="D435" s="15" t="s">
        <v>2193</v>
      </c>
      <c r="E435" s="16" t="s">
        <v>2194</v>
      </c>
      <c r="F435" s="15" t="s">
        <v>2195</v>
      </c>
      <c r="G435" s="15" t="s">
        <v>20</v>
      </c>
      <c r="H435" s="15" t="s">
        <v>21</v>
      </c>
      <c r="I435" s="19" t="s">
        <v>2196</v>
      </c>
      <c r="J435" s="21" t="s">
        <v>2197</v>
      </c>
      <c r="K435" s="21" t="s">
        <v>2198</v>
      </c>
      <c r="L435" s="15">
        <v>1500</v>
      </c>
      <c r="M435" s="22"/>
    </row>
    <row r="436" s="4" customFormat="1" ht="25" customHeight="1" spans="1:13">
      <c r="A436" s="14">
        <v>433</v>
      </c>
      <c r="B436" s="15" t="s">
        <v>2187</v>
      </c>
      <c r="C436" s="15" t="s">
        <v>2199</v>
      </c>
      <c r="D436" s="15" t="s">
        <v>2200</v>
      </c>
      <c r="E436" s="16" t="s">
        <v>2201</v>
      </c>
      <c r="F436" s="15" t="s">
        <v>2202</v>
      </c>
      <c r="G436" s="19" t="s">
        <v>20</v>
      </c>
      <c r="H436" s="15" t="s">
        <v>21</v>
      </c>
      <c r="I436" s="19" t="s">
        <v>2203</v>
      </c>
      <c r="J436" s="21" t="s">
        <v>2204</v>
      </c>
      <c r="K436" s="21" t="s">
        <v>2205</v>
      </c>
      <c r="L436" s="15">
        <v>1500</v>
      </c>
      <c r="M436" s="22"/>
    </row>
    <row r="437" s="4" customFormat="1" ht="25" customHeight="1" spans="1:13">
      <c r="A437" s="14">
        <v>434</v>
      </c>
      <c r="B437" s="15" t="s">
        <v>2187</v>
      </c>
      <c r="C437" s="15" t="s">
        <v>2206</v>
      </c>
      <c r="D437" s="15" t="s">
        <v>2207</v>
      </c>
      <c r="E437" s="16" t="s">
        <v>2208</v>
      </c>
      <c r="F437" s="15" t="s">
        <v>2209</v>
      </c>
      <c r="G437" s="19" t="s">
        <v>20</v>
      </c>
      <c r="H437" s="15" t="s">
        <v>21</v>
      </c>
      <c r="I437" s="19" t="s">
        <v>2210</v>
      </c>
      <c r="J437" s="21" t="s">
        <v>2211</v>
      </c>
      <c r="K437" s="21" t="s">
        <v>2212</v>
      </c>
      <c r="L437" s="15">
        <v>1500</v>
      </c>
      <c r="M437" s="22"/>
    </row>
    <row r="438" s="4" customFormat="1" ht="25" customHeight="1" spans="1:13">
      <c r="A438" s="14">
        <v>435</v>
      </c>
      <c r="B438" s="15" t="s">
        <v>2187</v>
      </c>
      <c r="C438" s="15" t="s">
        <v>2213</v>
      </c>
      <c r="D438" s="15" t="s">
        <v>2214</v>
      </c>
      <c r="E438" s="16" t="s">
        <v>1581</v>
      </c>
      <c r="F438" s="21" t="s">
        <v>2215</v>
      </c>
      <c r="G438" s="19" t="s">
        <v>20</v>
      </c>
      <c r="H438" s="15" t="s">
        <v>21</v>
      </c>
      <c r="I438" s="19" t="s">
        <v>2214</v>
      </c>
      <c r="J438" s="21" t="s">
        <v>1581</v>
      </c>
      <c r="K438" s="21" t="s">
        <v>2216</v>
      </c>
      <c r="L438" s="15">
        <v>1500</v>
      </c>
      <c r="M438" s="22"/>
    </row>
    <row r="439" s="4" customFormat="1" ht="25" customHeight="1" spans="1:13">
      <c r="A439" s="14">
        <v>436</v>
      </c>
      <c r="B439" s="15" t="s">
        <v>2187</v>
      </c>
      <c r="C439" s="15" t="s">
        <v>2217</v>
      </c>
      <c r="D439" s="15" t="s">
        <v>2218</v>
      </c>
      <c r="E439" s="16" t="s">
        <v>1534</v>
      </c>
      <c r="F439" s="15" t="s">
        <v>2219</v>
      </c>
      <c r="G439" s="19" t="s">
        <v>20</v>
      </c>
      <c r="H439" s="15" t="s">
        <v>21</v>
      </c>
      <c r="I439" s="19" t="s">
        <v>2218</v>
      </c>
      <c r="J439" s="21" t="s">
        <v>1534</v>
      </c>
      <c r="K439" s="21" t="s">
        <v>2220</v>
      </c>
      <c r="L439" s="15">
        <v>1500</v>
      </c>
      <c r="M439" s="22"/>
    </row>
    <row r="440" s="4" customFormat="1" ht="25" customHeight="1" spans="1:13">
      <c r="A440" s="14">
        <v>437</v>
      </c>
      <c r="B440" s="15" t="s">
        <v>2187</v>
      </c>
      <c r="C440" s="15" t="s">
        <v>2221</v>
      </c>
      <c r="D440" s="15" t="s">
        <v>2222</v>
      </c>
      <c r="E440" s="16" t="s">
        <v>2223</v>
      </c>
      <c r="F440" s="15" t="s">
        <v>2224</v>
      </c>
      <c r="G440" s="19" t="s">
        <v>20</v>
      </c>
      <c r="H440" s="15" t="s">
        <v>21</v>
      </c>
      <c r="I440" s="19" t="s">
        <v>2225</v>
      </c>
      <c r="J440" s="21" t="s">
        <v>2226</v>
      </c>
      <c r="K440" s="21" t="s">
        <v>2227</v>
      </c>
      <c r="L440" s="15">
        <v>1500</v>
      </c>
      <c r="M440" s="22"/>
    </row>
    <row r="441" s="4" customFormat="1" ht="25" customHeight="1" spans="1:13">
      <c r="A441" s="14">
        <v>438</v>
      </c>
      <c r="B441" s="15" t="s">
        <v>2187</v>
      </c>
      <c r="C441" s="15" t="s">
        <v>2228</v>
      </c>
      <c r="D441" s="15" t="s">
        <v>2229</v>
      </c>
      <c r="E441" s="16" t="s">
        <v>2230</v>
      </c>
      <c r="F441" s="15" t="s">
        <v>2231</v>
      </c>
      <c r="G441" s="19" t="s">
        <v>20</v>
      </c>
      <c r="H441" s="15" t="s">
        <v>21</v>
      </c>
      <c r="I441" s="19" t="s">
        <v>2232</v>
      </c>
      <c r="J441" s="21" t="s">
        <v>2233</v>
      </c>
      <c r="K441" s="21" t="s">
        <v>2234</v>
      </c>
      <c r="L441" s="15">
        <v>1500</v>
      </c>
      <c r="M441" s="22"/>
    </row>
    <row r="442" s="4" customFormat="1" ht="25" customHeight="1" spans="1:13">
      <c r="A442" s="14">
        <v>439</v>
      </c>
      <c r="B442" s="15" t="s">
        <v>2187</v>
      </c>
      <c r="C442" s="15" t="s">
        <v>2235</v>
      </c>
      <c r="D442" s="15" t="s">
        <v>2236</v>
      </c>
      <c r="E442" s="16" t="s">
        <v>2226</v>
      </c>
      <c r="F442" s="15" t="s">
        <v>2237</v>
      </c>
      <c r="G442" s="19" t="s">
        <v>20</v>
      </c>
      <c r="H442" s="15" t="s">
        <v>21</v>
      </c>
      <c r="I442" s="19" t="s">
        <v>2236</v>
      </c>
      <c r="J442" s="21" t="s">
        <v>2226</v>
      </c>
      <c r="K442" s="21" t="s">
        <v>2238</v>
      </c>
      <c r="L442" s="15">
        <v>1500</v>
      </c>
      <c r="M442" s="22"/>
    </row>
    <row r="443" s="4" customFormat="1" ht="25" customHeight="1" spans="1:13">
      <c r="A443" s="14">
        <v>440</v>
      </c>
      <c r="B443" s="15" t="s">
        <v>2187</v>
      </c>
      <c r="C443" s="15" t="s">
        <v>2239</v>
      </c>
      <c r="D443" s="15" t="s">
        <v>2240</v>
      </c>
      <c r="E443" s="16" t="s">
        <v>2241</v>
      </c>
      <c r="F443" s="15" t="s">
        <v>2242</v>
      </c>
      <c r="G443" s="19" t="s">
        <v>20</v>
      </c>
      <c r="H443" s="15" t="s">
        <v>21</v>
      </c>
      <c r="I443" s="19" t="s">
        <v>2240</v>
      </c>
      <c r="J443" s="21" t="s">
        <v>2241</v>
      </c>
      <c r="K443" s="21" t="s">
        <v>2243</v>
      </c>
      <c r="L443" s="15">
        <v>1500</v>
      </c>
      <c r="M443" s="22"/>
    </row>
    <row r="444" s="4" customFormat="1" ht="25" customHeight="1" spans="1:13">
      <c r="A444" s="14">
        <v>441</v>
      </c>
      <c r="B444" s="15" t="s">
        <v>2187</v>
      </c>
      <c r="C444" s="15" t="s">
        <v>2244</v>
      </c>
      <c r="D444" s="15" t="s">
        <v>2245</v>
      </c>
      <c r="E444" s="16" t="s">
        <v>2246</v>
      </c>
      <c r="F444" s="15" t="s">
        <v>2247</v>
      </c>
      <c r="G444" s="19" t="s">
        <v>20</v>
      </c>
      <c r="H444" s="15" t="s">
        <v>21</v>
      </c>
      <c r="I444" s="19" t="s">
        <v>2245</v>
      </c>
      <c r="J444" s="21" t="s">
        <v>2246</v>
      </c>
      <c r="K444" s="21" t="s">
        <v>2248</v>
      </c>
      <c r="L444" s="15">
        <v>1500</v>
      </c>
      <c r="M444" s="22"/>
    </row>
    <row r="445" s="4" customFormat="1" ht="25" customHeight="1" spans="1:13">
      <c r="A445" s="14">
        <v>442</v>
      </c>
      <c r="B445" s="15" t="s">
        <v>2187</v>
      </c>
      <c r="C445" s="15" t="s">
        <v>2249</v>
      </c>
      <c r="D445" s="15" t="s">
        <v>2250</v>
      </c>
      <c r="E445" s="16" t="s">
        <v>2204</v>
      </c>
      <c r="F445" s="15" t="s">
        <v>2251</v>
      </c>
      <c r="G445" s="19" t="s">
        <v>20</v>
      </c>
      <c r="H445" s="15" t="s">
        <v>21</v>
      </c>
      <c r="I445" s="19" t="s">
        <v>2250</v>
      </c>
      <c r="J445" s="21" t="s">
        <v>2204</v>
      </c>
      <c r="K445" s="21" t="s">
        <v>2252</v>
      </c>
      <c r="L445" s="15">
        <v>1500</v>
      </c>
      <c r="M445" s="22"/>
    </row>
    <row r="446" s="4" customFormat="1" ht="25" customHeight="1" spans="1:13">
      <c r="A446" s="14">
        <v>443</v>
      </c>
      <c r="B446" s="15" t="s">
        <v>2187</v>
      </c>
      <c r="C446" s="15" t="s">
        <v>2253</v>
      </c>
      <c r="D446" s="15" t="s">
        <v>2254</v>
      </c>
      <c r="E446" s="16" t="s">
        <v>2255</v>
      </c>
      <c r="F446" s="15" t="s">
        <v>2256</v>
      </c>
      <c r="G446" s="15" t="s">
        <v>20</v>
      </c>
      <c r="H446" s="15" t="s">
        <v>21</v>
      </c>
      <c r="I446" s="19" t="s">
        <v>2254</v>
      </c>
      <c r="J446" s="21" t="s">
        <v>2255</v>
      </c>
      <c r="K446" s="21" t="s">
        <v>2257</v>
      </c>
      <c r="L446" s="15">
        <v>1500</v>
      </c>
      <c r="M446" s="22"/>
    </row>
    <row r="447" s="4" customFormat="1" ht="25" customHeight="1" spans="1:13">
      <c r="A447" s="14">
        <v>444</v>
      </c>
      <c r="B447" s="15" t="s">
        <v>2187</v>
      </c>
      <c r="C447" s="15" t="s">
        <v>2217</v>
      </c>
      <c r="D447" s="15" t="s">
        <v>2258</v>
      </c>
      <c r="E447" s="16" t="s">
        <v>1544</v>
      </c>
      <c r="F447" s="15" t="s">
        <v>2259</v>
      </c>
      <c r="G447" s="19" t="s">
        <v>20</v>
      </c>
      <c r="H447" s="15" t="s">
        <v>21</v>
      </c>
      <c r="I447" s="19" t="s">
        <v>2258</v>
      </c>
      <c r="J447" s="21" t="s">
        <v>1544</v>
      </c>
      <c r="K447" s="21" t="s">
        <v>2260</v>
      </c>
      <c r="L447" s="15">
        <v>1500</v>
      </c>
      <c r="M447" s="22"/>
    </row>
    <row r="448" s="4" customFormat="1" ht="25" customHeight="1" spans="1:13">
      <c r="A448" s="14">
        <v>445</v>
      </c>
      <c r="B448" s="15" t="s">
        <v>2187</v>
      </c>
      <c r="C448" s="15" t="s">
        <v>2217</v>
      </c>
      <c r="D448" s="15" t="s">
        <v>2261</v>
      </c>
      <c r="E448" s="16" t="s">
        <v>1569</v>
      </c>
      <c r="F448" s="15" t="s">
        <v>2262</v>
      </c>
      <c r="G448" s="19" t="s">
        <v>20</v>
      </c>
      <c r="H448" s="15" t="s">
        <v>21</v>
      </c>
      <c r="I448" s="19" t="s">
        <v>2261</v>
      </c>
      <c r="J448" s="21" t="s">
        <v>1569</v>
      </c>
      <c r="K448" s="21" t="s">
        <v>2263</v>
      </c>
      <c r="L448" s="15">
        <v>1500</v>
      </c>
      <c r="M448" s="22"/>
    </row>
    <row r="449" s="4" customFormat="1" ht="25" customHeight="1" spans="1:13">
      <c r="A449" s="14">
        <v>446</v>
      </c>
      <c r="B449" s="15" t="s">
        <v>2187</v>
      </c>
      <c r="C449" s="15" t="s">
        <v>2217</v>
      </c>
      <c r="D449" s="15" t="s">
        <v>2264</v>
      </c>
      <c r="E449" s="16" t="s">
        <v>2265</v>
      </c>
      <c r="F449" s="15" t="s">
        <v>2266</v>
      </c>
      <c r="G449" s="19" t="s">
        <v>20</v>
      </c>
      <c r="H449" s="15" t="s">
        <v>21</v>
      </c>
      <c r="I449" s="19" t="s">
        <v>2267</v>
      </c>
      <c r="J449" s="21" t="s">
        <v>2268</v>
      </c>
      <c r="K449" s="21" t="s">
        <v>2269</v>
      </c>
      <c r="L449" s="15">
        <v>1500</v>
      </c>
      <c r="M449" s="22"/>
    </row>
    <row r="450" s="4" customFormat="1" ht="25" customHeight="1" spans="1:13">
      <c r="A450" s="14">
        <v>447</v>
      </c>
      <c r="B450" s="15" t="s">
        <v>2187</v>
      </c>
      <c r="C450" s="15" t="s">
        <v>2270</v>
      </c>
      <c r="D450" s="15" t="s">
        <v>2271</v>
      </c>
      <c r="E450" s="16" t="s">
        <v>2272</v>
      </c>
      <c r="F450" s="15" t="s">
        <v>2273</v>
      </c>
      <c r="G450" s="15" t="s">
        <v>20</v>
      </c>
      <c r="H450" s="15" t="s">
        <v>21</v>
      </c>
      <c r="I450" s="19" t="s">
        <v>2271</v>
      </c>
      <c r="J450" s="21" t="s">
        <v>2272</v>
      </c>
      <c r="K450" s="21" t="s">
        <v>2274</v>
      </c>
      <c r="L450" s="15">
        <v>1500</v>
      </c>
      <c r="M450" s="50"/>
    </row>
    <row r="451" s="4" customFormat="1" ht="25" customHeight="1" spans="1:13">
      <c r="A451" s="14">
        <v>448</v>
      </c>
      <c r="B451" s="15" t="s">
        <v>2187</v>
      </c>
      <c r="C451" s="15" t="s">
        <v>2275</v>
      </c>
      <c r="D451" s="15" t="s">
        <v>2276</v>
      </c>
      <c r="E451" s="16" t="s">
        <v>1534</v>
      </c>
      <c r="F451" s="15" t="s">
        <v>2277</v>
      </c>
      <c r="G451" s="15" t="s">
        <v>20</v>
      </c>
      <c r="H451" s="15" t="s">
        <v>21</v>
      </c>
      <c r="I451" s="19" t="s">
        <v>2276</v>
      </c>
      <c r="J451" s="21" t="s">
        <v>1534</v>
      </c>
      <c r="K451" s="21" t="s">
        <v>2278</v>
      </c>
      <c r="L451" s="15">
        <v>1500</v>
      </c>
      <c r="M451" s="50"/>
    </row>
    <row r="452" s="4" customFormat="1" ht="25" customHeight="1" spans="1:13">
      <c r="A452" s="14">
        <v>449</v>
      </c>
      <c r="B452" s="15" t="s">
        <v>2187</v>
      </c>
      <c r="C452" s="15" t="s">
        <v>2235</v>
      </c>
      <c r="D452" s="15" t="s">
        <v>2279</v>
      </c>
      <c r="E452" s="16" t="s">
        <v>2280</v>
      </c>
      <c r="F452" s="15" t="s">
        <v>2281</v>
      </c>
      <c r="G452" s="15" t="s">
        <v>20</v>
      </c>
      <c r="H452" s="15" t="s">
        <v>21</v>
      </c>
      <c r="I452" s="19" t="s">
        <v>2279</v>
      </c>
      <c r="J452" s="21" t="s">
        <v>2280</v>
      </c>
      <c r="K452" s="21" t="s">
        <v>2282</v>
      </c>
      <c r="L452" s="15">
        <v>1500</v>
      </c>
      <c r="M452" s="50"/>
    </row>
    <row r="453" s="4" customFormat="1" ht="25" customHeight="1" spans="1:13">
      <c r="A453" s="14">
        <v>450</v>
      </c>
      <c r="B453" s="15" t="s">
        <v>2187</v>
      </c>
      <c r="C453" s="24" t="s">
        <v>2188</v>
      </c>
      <c r="D453" s="24" t="s">
        <v>2283</v>
      </c>
      <c r="E453" s="16" t="s">
        <v>1590</v>
      </c>
      <c r="F453" s="15" t="s">
        <v>2284</v>
      </c>
      <c r="G453" s="15" t="s">
        <v>20</v>
      </c>
      <c r="H453" s="15" t="s">
        <v>21</v>
      </c>
      <c r="I453" s="19" t="s">
        <v>2283</v>
      </c>
      <c r="J453" s="21" t="s">
        <v>1590</v>
      </c>
      <c r="K453" s="21" t="s">
        <v>2285</v>
      </c>
      <c r="L453" s="15">
        <v>1500</v>
      </c>
      <c r="M453" s="50"/>
    </row>
    <row r="454" s="4" customFormat="1" ht="25" customHeight="1" spans="1:13">
      <c r="A454" s="14">
        <v>451</v>
      </c>
      <c r="B454" s="15" t="s">
        <v>2187</v>
      </c>
      <c r="C454" s="24" t="s">
        <v>2239</v>
      </c>
      <c r="D454" s="24" t="s">
        <v>2286</v>
      </c>
      <c r="E454" s="16" t="s">
        <v>1590</v>
      </c>
      <c r="F454" s="15" t="s">
        <v>2287</v>
      </c>
      <c r="G454" s="15" t="s">
        <v>20</v>
      </c>
      <c r="H454" s="15" t="s">
        <v>21</v>
      </c>
      <c r="I454" s="19" t="s">
        <v>2286</v>
      </c>
      <c r="J454" s="21" t="s">
        <v>1590</v>
      </c>
      <c r="K454" s="21" t="s">
        <v>2288</v>
      </c>
      <c r="L454" s="15">
        <v>1500</v>
      </c>
      <c r="M454" s="50"/>
    </row>
    <row r="455" s="4" customFormat="1" ht="25" customHeight="1" spans="1:13">
      <c r="A455" s="14">
        <v>452</v>
      </c>
      <c r="B455" s="15" t="s">
        <v>2187</v>
      </c>
      <c r="C455" s="19" t="s">
        <v>2217</v>
      </c>
      <c r="D455" s="19" t="s">
        <v>2289</v>
      </c>
      <c r="E455" s="16" t="s">
        <v>1858</v>
      </c>
      <c r="F455" s="21" t="s">
        <v>2290</v>
      </c>
      <c r="G455" s="19" t="s">
        <v>20</v>
      </c>
      <c r="H455" s="15" t="s">
        <v>21</v>
      </c>
      <c r="I455" s="19" t="s">
        <v>2289</v>
      </c>
      <c r="J455" s="21" t="s">
        <v>1858</v>
      </c>
      <c r="K455" s="21" t="s">
        <v>2291</v>
      </c>
      <c r="L455" s="15">
        <v>1500</v>
      </c>
      <c r="M455" s="50"/>
    </row>
    <row r="456" s="4" customFormat="1" ht="25" customHeight="1" spans="1:13">
      <c r="A456" s="14">
        <v>453</v>
      </c>
      <c r="B456" s="15" t="s">
        <v>2187</v>
      </c>
      <c r="C456" s="19" t="s">
        <v>2275</v>
      </c>
      <c r="D456" s="19" t="s">
        <v>2292</v>
      </c>
      <c r="E456" s="16" t="s">
        <v>2293</v>
      </c>
      <c r="F456" s="21" t="s">
        <v>2294</v>
      </c>
      <c r="G456" s="19" t="s">
        <v>20</v>
      </c>
      <c r="H456" s="15" t="s">
        <v>21</v>
      </c>
      <c r="I456" s="19" t="s">
        <v>2292</v>
      </c>
      <c r="J456" s="21" t="s">
        <v>2293</v>
      </c>
      <c r="K456" s="21" t="s">
        <v>2295</v>
      </c>
      <c r="L456" s="15">
        <v>1500</v>
      </c>
      <c r="M456" s="50"/>
    </row>
    <row r="457" s="4" customFormat="1" ht="25" customHeight="1" spans="1:13">
      <c r="A457" s="14">
        <v>454</v>
      </c>
      <c r="B457" s="15" t="s">
        <v>2187</v>
      </c>
      <c r="C457" s="19" t="s">
        <v>2296</v>
      </c>
      <c r="D457" s="19" t="s">
        <v>2297</v>
      </c>
      <c r="E457" s="16" t="s">
        <v>1619</v>
      </c>
      <c r="F457" s="21" t="s">
        <v>2298</v>
      </c>
      <c r="G457" s="19" t="s">
        <v>20</v>
      </c>
      <c r="H457" s="15" t="s">
        <v>21</v>
      </c>
      <c r="I457" s="19" t="s">
        <v>2297</v>
      </c>
      <c r="J457" s="21" t="s">
        <v>1619</v>
      </c>
      <c r="K457" s="21" t="s">
        <v>2299</v>
      </c>
      <c r="L457" s="15">
        <v>1500</v>
      </c>
      <c r="M457" s="50"/>
    </row>
    <row r="458" s="4" customFormat="1" ht="25" customHeight="1" spans="1:13">
      <c r="A458" s="14">
        <v>455</v>
      </c>
      <c r="B458" s="15" t="s">
        <v>2187</v>
      </c>
      <c r="C458" s="19" t="s">
        <v>2188</v>
      </c>
      <c r="D458" s="19" t="s">
        <v>2300</v>
      </c>
      <c r="E458" s="16" t="s">
        <v>2246</v>
      </c>
      <c r="F458" s="21" t="s">
        <v>2301</v>
      </c>
      <c r="G458" s="19" t="s">
        <v>20</v>
      </c>
      <c r="H458" s="15" t="s">
        <v>21</v>
      </c>
      <c r="I458" s="19" t="s">
        <v>2300</v>
      </c>
      <c r="J458" s="21" t="s">
        <v>2246</v>
      </c>
      <c r="K458" s="21" t="s">
        <v>2302</v>
      </c>
      <c r="L458" s="15">
        <v>1500</v>
      </c>
      <c r="M458" s="50"/>
    </row>
    <row r="459" s="4" customFormat="1" ht="25" customHeight="1" spans="1:13">
      <c r="A459" s="14">
        <v>456</v>
      </c>
      <c r="B459" s="15" t="s">
        <v>2187</v>
      </c>
      <c r="C459" s="19" t="s">
        <v>2303</v>
      </c>
      <c r="D459" s="19" t="s">
        <v>2304</v>
      </c>
      <c r="E459" s="16" t="s">
        <v>2223</v>
      </c>
      <c r="F459" s="21" t="s">
        <v>2305</v>
      </c>
      <c r="G459" s="19" t="s">
        <v>20</v>
      </c>
      <c r="H459" s="15" t="s">
        <v>21</v>
      </c>
      <c r="I459" s="19" t="s">
        <v>2306</v>
      </c>
      <c r="J459" s="21" t="s">
        <v>2268</v>
      </c>
      <c r="K459" s="21" t="s">
        <v>2307</v>
      </c>
      <c r="L459" s="15">
        <v>1500</v>
      </c>
      <c r="M459" s="50"/>
    </row>
    <row r="460" s="4" customFormat="1" ht="25" customHeight="1" spans="1:13">
      <c r="A460" s="14">
        <v>457</v>
      </c>
      <c r="B460" s="15" t="s">
        <v>2187</v>
      </c>
      <c r="C460" s="19" t="s">
        <v>2213</v>
      </c>
      <c r="D460" s="19" t="s">
        <v>2308</v>
      </c>
      <c r="E460" s="16" t="s">
        <v>2309</v>
      </c>
      <c r="F460" s="21" t="s">
        <v>2310</v>
      </c>
      <c r="G460" s="19" t="s">
        <v>20</v>
      </c>
      <c r="H460" s="15" t="s">
        <v>21</v>
      </c>
      <c r="I460" s="19" t="s">
        <v>2308</v>
      </c>
      <c r="J460" s="21" t="s">
        <v>2309</v>
      </c>
      <c r="K460" s="21" t="s">
        <v>2311</v>
      </c>
      <c r="L460" s="15">
        <v>1500</v>
      </c>
      <c r="M460" s="50"/>
    </row>
    <row r="461" s="4" customFormat="1" ht="25" customHeight="1" spans="1:13">
      <c r="A461" s="14">
        <v>458</v>
      </c>
      <c r="B461" s="15" t="s">
        <v>2187</v>
      </c>
      <c r="C461" s="19" t="s">
        <v>2244</v>
      </c>
      <c r="D461" s="19" t="s">
        <v>2312</v>
      </c>
      <c r="E461" s="16" t="s">
        <v>2197</v>
      </c>
      <c r="F461" s="21" t="s">
        <v>2313</v>
      </c>
      <c r="G461" s="19" t="s">
        <v>20</v>
      </c>
      <c r="H461" s="15" t="s">
        <v>21</v>
      </c>
      <c r="I461" s="19" t="s">
        <v>2312</v>
      </c>
      <c r="J461" s="21" t="s">
        <v>2197</v>
      </c>
      <c r="K461" s="21" t="s">
        <v>2314</v>
      </c>
      <c r="L461" s="15">
        <v>1500</v>
      </c>
      <c r="M461" s="50"/>
    </row>
    <row r="462" s="4" customFormat="1" ht="25" customHeight="1" spans="1:13">
      <c r="A462" s="14">
        <v>459</v>
      </c>
      <c r="B462" s="15" t="s">
        <v>2315</v>
      </c>
      <c r="C462" s="15" t="s">
        <v>2316</v>
      </c>
      <c r="D462" s="15" t="s">
        <v>2317</v>
      </c>
      <c r="E462" s="16" t="s">
        <v>2318</v>
      </c>
      <c r="F462" s="15" t="s">
        <v>2319</v>
      </c>
      <c r="G462" s="15" t="s">
        <v>20</v>
      </c>
      <c r="H462" s="15" t="s">
        <v>21</v>
      </c>
      <c r="I462" s="19" t="s">
        <v>2317</v>
      </c>
      <c r="J462" s="21" t="s">
        <v>2318</v>
      </c>
      <c r="K462" s="21" t="s">
        <v>2320</v>
      </c>
      <c r="L462" s="15">
        <v>1500</v>
      </c>
      <c r="M462" s="30"/>
    </row>
    <row r="463" s="4" customFormat="1" ht="25" customHeight="1" spans="1:13">
      <c r="A463" s="14">
        <v>460</v>
      </c>
      <c r="B463" s="15" t="s">
        <v>2315</v>
      </c>
      <c r="C463" s="15" t="s">
        <v>2321</v>
      </c>
      <c r="D463" s="15" t="s">
        <v>2322</v>
      </c>
      <c r="E463" s="16" t="s">
        <v>2323</v>
      </c>
      <c r="F463" s="15" t="s">
        <v>2324</v>
      </c>
      <c r="G463" s="15" t="s">
        <v>20</v>
      </c>
      <c r="H463" s="15" t="s">
        <v>21</v>
      </c>
      <c r="I463" s="19" t="s">
        <v>2325</v>
      </c>
      <c r="J463" s="21" t="s">
        <v>1530</v>
      </c>
      <c r="K463" s="21" t="s">
        <v>2326</v>
      </c>
      <c r="L463" s="15">
        <v>1500</v>
      </c>
      <c r="M463" s="30"/>
    </row>
    <row r="464" s="4" customFormat="1" ht="25" customHeight="1" spans="1:13">
      <c r="A464" s="14">
        <v>461</v>
      </c>
      <c r="B464" s="15" t="s">
        <v>2315</v>
      </c>
      <c r="C464" s="15" t="s">
        <v>2327</v>
      </c>
      <c r="D464" s="15" t="s">
        <v>2328</v>
      </c>
      <c r="E464" s="16" t="s">
        <v>2329</v>
      </c>
      <c r="F464" s="15" t="s">
        <v>2330</v>
      </c>
      <c r="G464" s="15" t="s">
        <v>281</v>
      </c>
      <c r="H464" s="15" t="s">
        <v>21</v>
      </c>
      <c r="I464" s="19" t="s">
        <v>2328</v>
      </c>
      <c r="J464" s="21" t="s">
        <v>2329</v>
      </c>
      <c r="K464" s="21" t="s">
        <v>2331</v>
      </c>
      <c r="L464" s="15">
        <v>1500</v>
      </c>
      <c r="M464" s="30"/>
    </row>
    <row r="465" s="4" customFormat="1" ht="25" customHeight="1" spans="1:13">
      <c r="A465" s="14">
        <v>462</v>
      </c>
      <c r="B465" s="15" t="s">
        <v>2315</v>
      </c>
      <c r="C465" s="15" t="s">
        <v>2332</v>
      </c>
      <c r="D465" s="15" t="s">
        <v>2333</v>
      </c>
      <c r="E465" s="16" t="s">
        <v>2334</v>
      </c>
      <c r="F465" s="15" t="s">
        <v>2335</v>
      </c>
      <c r="G465" s="15" t="s">
        <v>20</v>
      </c>
      <c r="H465" s="15" t="s">
        <v>21</v>
      </c>
      <c r="I465" s="19" t="s">
        <v>2333</v>
      </c>
      <c r="J465" s="21" t="s">
        <v>2334</v>
      </c>
      <c r="K465" s="21" t="s">
        <v>2336</v>
      </c>
      <c r="L465" s="15">
        <v>1500</v>
      </c>
      <c r="M465" s="30"/>
    </row>
    <row r="466" s="4" customFormat="1" ht="25" customHeight="1" spans="1:13">
      <c r="A466" s="14">
        <v>463</v>
      </c>
      <c r="B466" s="15" t="s">
        <v>2315</v>
      </c>
      <c r="C466" s="15" t="s">
        <v>2337</v>
      </c>
      <c r="D466" s="15" t="s">
        <v>2338</v>
      </c>
      <c r="E466" s="16" t="s">
        <v>714</v>
      </c>
      <c r="F466" s="15" t="s">
        <v>2339</v>
      </c>
      <c r="G466" s="15" t="s">
        <v>281</v>
      </c>
      <c r="H466" s="15" t="s">
        <v>21</v>
      </c>
      <c r="I466" s="19" t="s">
        <v>2338</v>
      </c>
      <c r="J466" s="21" t="s">
        <v>714</v>
      </c>
      <c r="K466" s="21" t="s">
        <v>2340</v>
      </c>
      <c r="L466" s="15">
        <v>1500</v>
      </c>
      <c r="M466" s="30"/>
    </row>
    <row r="467" s="4" customFormat="1" ht="25" customHeight="1" spans="1:13">
      <c r="A467" s="14">
        <v>464</v>
      </c>
      <c r="B467" s="15" t="s">
        <v>2315</v>
      </c>
      <c r="C467" s="15" t="s">
        <v>2341</v>
      </c>
      <c r="D467" s="15" t="s">
        <v>2342</v>
      </c>
      <c r="E467" s="16" t="s">
        <v>645</v>
      </c>
      <c r="F467" s="21" t="s">
        <v>2343</v>
      </c>
      <c r="G467" s="15" t="s">
        <v>325</v>
      </c>
      <c r="H467" s="15" t="s">
        <v>21</v>
      </c>
      <c r="I467" s="19" t="s">
        <v>2342</v>
      </c>
      <c r="J467" s="21" t="s">
        <v>645</v>
      </c>
      <c r="K467" s="21" t="s">
        <v>2344</v>
      </c>
      <c r="L467" s="15">
        <v>1500</v>
      </c>
      <c r="M467" s="30"/>
    </row>
    <row r="468" s="4" customFormat="1" ht="25" customHeight="1" spans="1:13">
      <c r="A468" s="14">
        <v>465</v>
      </c>
      <c r="B468" s="15" t="s">
        <v>2315</v>
      </c>
      <c r="C468" s="15" t="s">
        <v>2332</v>
      </c>
      <c r="D468" s="15" t="s">
        <v>2345</v>
      </c>
      <c r="E468" s="16" t="s">
        <v>718</v>
      </c>
      <c r="F468" s="21" t="s">
        <v>2346</v>
      </c>
      <c r="G468" s="15" t="s">
        <v>20</v>
      </c>
      <c r="H468" s="15" t="s">
        <v>21</v>
      </c>
      <c r="I468" s="15" t="s">
        <v>2345</v>
      </c>
      <c r="J468" s="21" t="s">
        <v>718</v>
      </c>
      <c r="K468" s="21" t="s">
        <v>2347</v>
      </c>
      <c r="L468" s="15">
        <v>1500</v>
      </c>
      <c r="M468" s="30"/>
    </row>
    <row r="469" s="4" customFormat="1" ht="25" customHeight="1" spans="1:13">
      <c r="A469" s="14">
        <v>466</v>
      </c>
      <c r="B469" s="15" t="s">
        <v>2315</v>
      </c>
      <c r="C469" s="15" t="s">
        <v>2348</v>
      </c>
      <c r="D469" s="15" t="s">
        <v>2349</v>
      </c>
      <c r="E469" s="16" t="s">
        <v>2350</v>
      </c>
      <c r="F469" s="21" t="s">
        <v>2351</v>
      </c>
      <c r="G469" s="15" t="s">
        <v>20</v>
      </c>
      <c r="H469" s="15" t="s">
        <v>21</v>
      </c>
      <c r="I469" s="15" t="s">
        <v>2349</v>
      </c>
      <c r="J469" s="21" t="s">
        <v>2352</v>
      </c>
      <c r="K469" s="21" t="s">
        <v>2353</v>
      </c>
      <c r="L469" s="15">
        <v>1500</v>
      </c>
      <c r="M469" s="30"/>
    </row>
    <row r="470" s="4" customFormat="1" ht="25" customHeight="1" spans="1:13">
      <c r="A470" s="14">
        <v>467</v>
      </c>
      <c r="B470" s="15" t="s">
        <v>2315</v>
      </c>
      <c r="C470" s="15" t="s">
        <v>2354</v>
      </c>
      <c r="D470" s="15" t="s">
        <v>2355</v>
      </c>
      <c r="E470" s="16" t="s">
        <v>2356</v>
      </c>
      <c r="F470" s="21" t="s">
        <v>2357</v>
      </c>
      <c r="G470" s="15" t="s">
        <v>20</v>
      </c>
      <c r="H470" s="15" t="s">
        <v>21</v>
      </c>
      <c r="I470" s="15" t="s">
        <v>2355</v>
      </c>
      <c r="J470" s="21" t="s">
        <v>2356</v>
      </c>
      <c r="K470" s="21" t="s">
        <v>2358</v>
      </c>
      <c r="L470" s="15">
        <v>1500</v>
      </c>
      <c r="M470" s="30"/>
    </row>
    <row r="471" s="4" customFormat="1" ht="25" customHeight="1" spans="1:13">
      <c r="A471" s="14">
        <v>468</v>
      </c>
      <c r="B471" s="15" t="s">
        <v>2315</v>
      </c>
      <c r="C471" s="15" t="s">
        <v>2316</v>
      </c>
      <c r="D471" s="15" t="s">
        <v>2359</v>
      </c>
      <c r="E471" s="16" t="s">
        <v>2360</v>
      </c>
      <c r="F471" s="21" t="s">
        <v>2361</v>
      </c>
      <c r="G471" s="15" t="s">
        <v>20</v>
      </c>
      <c r="H471" s="15" t="s">
        <v>21</v>
      </c>
      <c r="I471" s="15" t="s">
        <v>2362</v>
      </c>
      <c r="J471" s="21" t="s">
        <v>2363</v>
      </c>
      <c r="K471" s="21" t="s">
        <v>2364</v>
      </c>
      <c r="L471" s="15">
        <v>1500</v>
      </c>
      <c r="M471" s="30"/>
    </row>
    <row r="472" s="4" customFormat="1" ht="25" customHeight="1" spans="1:13">
      <c r="A472" s="14">
        <v>469</v>
      </c>
      <c r="B472" s="15" t="s">
        <v>2315</v>
      </c>
      <c r="C472" s="15" t="s">
        <v>2327</v>
      </c>
      <c r="D472" s="15" t="s">
        <v>2365</v>
      </c>
      <c r="E472" s="16" t="s">
        <v>2366</v>
      </c>
      <c r="F472" s="21" t="s">
        <v>2367</v>
      </c>
      <c r="G472" s="15" t="s">
        <v>20</v>
      </c>
      <c r="H472" s="15" t="s">
        <v>21</v>
      </c>
      <c r="I472" s="15" t="s">
        <v>2365</v>
      </c>
      <c r="J472" s="21" t="s">
        <v>2366</v>
      </c>
      <c r="K472" s="21" t="s">
        <v>2368</v>
      </c>
      <c r="L472" s="15">
        <v>1500</v>
      </c>
      <c r="M472" s="30"/>
    </row>
    <row r="473" s="4" customFormat="1" ht="25" customHeight="1" spans="1:13">
      <c r="A473" s="14">
        <v>470</v>
      </c>
      <c r="B473" s="15" t="s">
        <v>2315</v>
      </c>
      <c r="C473" s="15" t="s">
        <v>2369</v>
      </c>
      <c r="D473" s="15" t="s">
        <v>2370</v>
      </c>
      <c r="E473" s="16" t="s">
        <v>2371</v>
      </c>
      <c r="F473" s="21" t="s">
        <v>2372</v>
      </c>
      <c r="G473" s="15" t="s">
        <v>20</v>
      </c>
      <c r="H473" s="15" t="s">
        <v>21</v>
      </c>
      <c r="I473" s="15" t="s">
        <v>2370</v>
      </c>
      <c r="J473" s="21" t="s">
        <v>2371</v>
      </c>
      <c r="K473" s="21" t="s">
        <v>249</v>
      </c>
      <c r="L473" s="15">
        <v>1500</v>
      </c>
      <c r="M473" s="30"/>
    </row>
    <row r="474" s="4" customFormat="1" ht="25" customHeight="1" spans="1:13">
      <c r="A474" s="14">
        <v>471</v>
      </c>
      <c r="B474" s="15" t="s">
        <v>2315</v>
      </c>
      <c r="C474" s="18" t="s">
        <v>2373</v>
      </c>
      <c r="D474" s="26" t="s">
        <v>2374</v>
      </c>
      <c r="E474" s="28" t="s">
        <v>2334</v>
      </c>
      <c r="F474" s="26" t="s">
        <v>2375</v>
      </c>
      <c r="G474" s="15" t="s">
        <v>20</v>
      </c>
      <c r="H474" s="15" t="s">
        <v>21</v>
      </c>
      <c r="I474" s="18" t="s">
        <v>2374</v>
      </c>
      <c r="J474" s="26" t="s">
        <v>2334</v>
      </c>
      <c r="K474" s="21" t="s">
        <v>2376</v>
      </c>
      <c r="L474" s="15">
        <v>1500</v>
      </c>
      <c r="M474" s="30"/>
    </row>
    <row r="475" s="4" customFormat="1" ht="25" customHeight="1" spans="1:13">
      <c r="A475" s="14">
        <v>472</v>
      </c>
      <c r="B475" s="15" t="s">
        <v>2315</v>
      </c>
      <c r="C475" s="18" t="s">
        <v>2369</v>
      </c>
      <c r="D475" s="26" t="s">
        <v>2377</v>
      </c>
      <c r="E475" s="28" t="s">
        <v>614</v>
      </c>
      <c r="F475" s="26" t="s">
        <v>2378</v>
      </c>
      <c r="G475" s="15" t="s">
        <v>20</v>
      </c>
      <c r="H475" s="15" t="s">
        <v>21</v>
      </c>
      <c r="I475" s="18" t="s">
        <v>2377</v>
      </c>
      <c r="J475" s="26" t="s">
        <v>614</v>
      </c>
      <c r="K475" s="21" t="s">
        <v>2379</v>
      </c>
      <c r="L475" s="15">
        <v>1500</v>
      </c>
      <c r="M475" s="30"/>
    </row>
    <row r="476" s="4" customFormat="1" ht="25" customHeight="1" spans="1:13">
      <c r="A476" s="14">
        <v>473</v>
      </c>
      <c r="B476" s="15" t="s">
        <v>2315</v>
      </c>
      <c r="C476" s="18" t="s">
        <v>2348</v>
      </c>
      <c r="D476" s="26" t="s">
        <v>2380</v>
      </c>
      <c r="E476" s="28" t="s">
        <v>2381</v>
      </c>
      <c r="F476" s="26" t="s">
        <v>2382</v>
      </c>
      <c r="G476" s="15" t="s">
        <v>20</v>
      </c>
      <c r="H476" s="15" t="s">
        <v>21</v>
      </c>
      <c r="I476" s="18" t="s">
        <v>2380</v>
      </c>
      <c r="J476" s="26" t="s">
        <v>2381</v>
      </c>
      <c r="K476" s="21" t="s">
        <v>2383</v>
      </c>
      <c r="L476" s="15">
        <v>1500</v>
      </c>
      <c r="M476" s="30"/>
    </row>
    <row r="477" s="4" customFormat="1" ht="25" customHeight="1" spans="1:13">
      <c r="A477" s="14">
        <v>474</v>
      </c>
      <c r="B477" s="15" t="s">
        <v>2315</v>
      </c>
      <c r="C477" s="18" t="s">
        <v>2384</v>
      </c>
      <c r="D477" s="26" t="s">
        <v>2385</v>
      </c>
      <c r="E477" s="28" t="s">
        <v>664</v>
      </c>
      <c r="F477" s="26" t="s">
        <v>2386</v>
      </c>
      <c r="G477" s="15" t="s">
        <v>20</v>
      </c>
      <c r="H477" s="15" t="s">
        <v>21</v>
      </c>
      <c r="I477" s="18" t="s">
        <v>2385</v>
      </c>
      <c r="J477" s="26" t="s">
        <v>664</v>
      </c>
      <c r="K477" s="21" t="s">
        <v>2387</v>
      </c>
      <c r="L477" s="15">
        <v>1500</v>
      </c>
      <c r="M477" s="30"/>
    </row>
    <row r="478" s="4" customFormat="1" ht="25" customHeight="1" spans="1:13">
      <c r="A478" s="14">
        <v>475</v>
      </c>
      <c r="B478" s="15" t="s">
        <v>2315</v>
      </c>
      <c r="C478" s="18" t="s">
        <v>2388</v>
      </c>
      <c r="D478" s="26" t="s">
        <v>2389</v>
      </c>
      <c r="E478" s="28" t="s">
        <v>1530</v>
      </c>
      <c r="F478" s="26" t="s">
        <v>2390</v>
      </c>
      <c r="G478" s="15" t="s">
        <v>20</v>
      </c>
      <c r="H478" s="15" t="s">
        <v>21</v>
      </c>
      <c r="I478" s="18" t="s">
        <v>2389</v>
      </c>
      <c r="J478" s="26" t="s">
        <v>1530</v>
      </c>
      <c r="K478" s="21" t="s">
        <v>2391</v>
      </c>
      <c r="L478" s="15">
        <v>1500</v>
      </c>
      <c r="M478" s="30"/>
    </row>
    <row r="479" s="4" customFormat="1" ht="25" customHeight="1" spans="1:13">
      <c r="A479" s="14">
        <v>476</v>
      </c>
      <c r="B479" s="15" t="s">
        <v>2315</v>
      </c>
      <c r="C479" s="18" t="s">
        <v>2392</v>
      </c>
      <c r="D479" s="26" t="s">
        <v>2393</v>
      </c>
      <c r="E479" s="28" t="s">
        <v>674</v>
      </c>
      <c r="F479" s="26" t="s">
        <v>2394</v>
      </c>
      <c r="G479" s="18" t="s">
        <v>621</v>
      </c>
      <c r="H479" s="15" t="s">
        <v>21</v>
      </c>
      <c r="I479" s="18" t="s">
        <v>2393</v>
      </c>
      <c r="J479" s="26" t="s">
        <v>674</v>
      </c>
      <c r="K479" s="21" t="s">
        <v>2395</v>
      </c>
      <c r="L479" s="15">
        <v>1500</v>
      </c>
      <c r="M479" s="30"/>
    </row>
    <row r="480" s="4" customFormat="1" ht="25" customHeight="1" spans="1:13">
      <c r="A480" s="14">
        <v>477</v>
      </c>
      <c r="B480" s="15" t="s">
        <v>2315</v>
      </c>
      <c r="C480" s="18" t="s">
        <v>2354</v>
      </c>
      <c r="D480" s="18" t="s">
        <v>2396</v>
      </c>
      <c r="E480" s="28" t="s">
        <v>2397</v>
      </c>
      <c r="F480" s="26" t="s">
        <v>2398</v>
      </c>
      <c r="G480" s="15" t="s">
        <v>20</v>
      </c>
      <c r="H480" s="15" t="s">
        <v>21</v>
      </c>
      <c r="I480" s="18" t="s">
        <v>2396</v>
      </c>
      <c r="J480" s="26" t="s">
        <v>2397</v>
      </c>
      <c r="K480" s="21" t="s">
        <v>2399</v>
      </c>
      <c r="L480" s="15">
        <v>1500</v>
      </c>
      <c r="M480" s="30"/>
    </row>
    <row r="481" s="4" customFormat="1" ht="25" customHeight="1" spans="1:13">
      <c r="A481" s="14">
        <v>478</v>
      </c>
      <c r="B481" s="15" t="s">
        <v>2400</v>
      </c>
      <c r="C481" s="15" t="s">
        <v>2401</v>
      </c>
      <c r="D481" s="15" t="s">
        <v>2402</v>
      </c>
      <c r="E481" s="16" t="s">
        <v>2403</v>
      </c>
      <c r="F481" s="21" t="s">
        <v>2404</v>
      </c>
      <c r="G481" s="15" t="s">
        <v>20</v>
      </c>
      <c r="H481" s="15" t="s">
        <v>21</v>
      </c>
      <c r="I481" s="19" t="s">
        <v>2402</v>
      </c>
      <c r="J481" s="21" t="s">
        <v>2403</v>
      </c>
      <c r="K481" s="21" t="s">
        <v>2405</v>
      </c>
      <c r="L481" s="15">
        <v>1500</v>
      </c>
      <c r="M481" s="30"/>
    </row>
    <row r="482" s="4" customFormat="1" ht="25" customHeight="1" spans="1:13">
      <c r="A482" s="14">
        <v>479</v>
      </c>
      <c r="B482" s="15" t="s">
        <v>2400</v>
      </c>
      <c r="C482" s="15" t="s">
        <v>2406</v>
      </c>
      <c r="D482" s="15" t="s">
        <v>2407</v>
      </c>
      <c r="E482" s="16" t="s">
        <v>287</v>
      </c>
      <c r="F482" s="21" t="s">
        <v>2408</v>
      </c>
      <c r="G482" s="15" t="s">
        <v>20</v>
      </c>
      <c r="H482" s="15" t="s">
        <v>21</v>
      </c>
      <c r="I482" s="19" t="s">
        <v>2407</v>
      </c>
      <c r="J482" s="21" t="s">
        <v>287</v>
      </c>
      <c r="K482" s="21" t="s">
        <v>2409</v>
      </c>
      <c r="L482" s="15">
        <v>1500</v>
      </c>
      <c r="M482" s="51"/>
    </row>
    <row r="483" s="4" customFormat="1" ht="25" customHeight="1" spans="1:13">
      <c r="A483" s="14">
        <v>480</v>
      </c>
      <c r="B483" s="15" t="s">
        <v>2400</v>
      </c>
      <c r="C483" s="15" t="s">
        <v>2410</v>
      </c>
      <c r="D483" s="15" t="s">
        <v>2411</v>
      </c>
      <c r="E483" s="16" t="s">
        <v>287</v>
      </c>
      <c r="F483" s="21" t="s">
        <v>2412</v>
      </c>
      <c r="G483" s="15" t="s">
        <v>20</v>
      </c>
      <c r="H483" s="15" t="s">
        <v>21</v>
      </c>
      <c r="I483" s="19" t="s">
        <v>2411</v>
      </c>
      <c r="J483" s="21" t="s">
        <v>287</v>
      </c>
      <c r="K483" s="21" t="s">
        <v>2413</v>
      </c>
      <c r="L483" s="15">
        <v>1500</v>
      </c>
      <c r="M483" s="30"/>
    </row>
    <row r="484" s="4" customFormat="1" ht="25" customHeight="1" spans="1:13">
      <c r="A484" s="14">
        <v>481</v>
      </c>
      <c r="B484" s="15" t="s">
        <v>2400</v>
      </c>
      <c r="C484" s="15" t="s">
        <v>2414</v>
      </c>
      <c r="D484" s="15" t="s">
        <v>2415</v>
      </c>
      <c r="E484" s="16" t="s">
        <v>2416</v>
      </c>
      <c r="F484" s="21" t="s">
        <v>2417</v>
      </c>
      <c r="G484" s="15" t="s">
        <v>20</v>
      </c>
      <c r="H484" s="15" t="s">
        <v>21</v>
      </c>
      <c r="I484" s="19" t="s">
        <v>2418</v>
      </c>
      <c r="J484" s="21" t="s">
        <v>1092</v>
      </c>
      <c r="K484" s="21" t="s">
        <v>2419</v>
      </c>
      <c r="L484" s="15">
        <v>1500</v>
      </c>
      <c r="M484" s="22"/>
    </row>
    <row r="485" s="4" customFormat="1" ht="25" customHeight="1" spans="1:13">
      <c r="A485" s="14">
        <v>482</v>
      </c>
      <c r="B485" s="15" t="s">
        <v>2400</v>
      </c>
      <c r="C485" s="15" t="s">
        <v>2420</v>
      </c>
      <c r="D485" s="15" t="s">
        <v>2421</v>
      </c>
      <c r="E485" s="16" t="s">
        <v>2422</v>
      </c>
      <c r="F485" s="21" t="s">
        <v>2423</v>
      </c>
      <c r="G485" s="15" t="s">
        <v>20</v>
      </c>
      <c r="H485" s="15" t="s">
        <v>21</v>
      </c>
      <c r="I485" s="19" t="s">
        <v>2424</v>
      </c>
      <c r="J485" s="21" t="s">
        <v>2425</v>
      </c>
      <c r="K485" s="21" t="s">
        <v>2426</v>
      </c>
      <c r="L485" s="15">
        <v>1500</v>
      </c>
      <c r="M485" s="22"/>
    </row>
    <row r="486" s="4" customFormat="1" ht="25" customHeight="1" spans="1:13">
      <c r="A486" s="14">
        <v>483</v>
      </c>
      <c r="B486" s="15" t="s">
        <v>2400</v>
      </c>
      <c r="C486" s="15" t="s">
        <v>2427</v>
      </c>
      <c r="D486" s="15" t="s">
        <v>2428</v>
      </c>
      <c r="E486" s="16" t="s">
        <v>2429</v>
      </c>
      <c r="F486" s="21" t="s">
        <v>2430</v>
      </c>
      <c r="G486" s="15" t="s">
        <v>20</v>
      </c>
      <c r="H486" s="15" t="s">
        <v>21</v>
      </c>
      <c r="I486" s="19" t="s">
        <v>2431</v>
      </c>
      <c r="J486" s="21" t="s">
        <v>2432</v>
      </c>
      <c r="K486" s="21" t="s">
        <v>2433</v>
      </c>
      <c r="L486" s="15">
        <v>1500</v>
      </c>
      <c r="M486" s="22"/>
    </row>
    <row r="487" s="4" customFormat="1" ht="25" customHeight="1" spans="1:13">
      <c r="A487" s="14">
        <v>484</v>
      </c>
      <c r="B487" s="15" t="s">
        <v>2400</v>
      </c>
      <c r="C487" s="15" t="s">
        <v>2434</v>
      </c>
      <c r="D487" s="15" t="s">
        <v>2435</v>
      </c>
      <c r="E487" s="16" t="s">
        <v>2436</v>
      </c>
      <c r="F487" s="21" t="s">
        <v>2437</v>
      </c>
      <c r="G487" s="15" t="s">
        <v>20</v>
      </c>
      <c r="H487" s="15" t="s">
        <v>21</v>
      </c>
      <c r="I487" s="19" t="s">
        <v>2438</v>
      </c>
      <c r="J487" s="21" t="s">
        <v>2439</v>
      </c>
      <c r="K487" s="21" t="s">
        <v>2440</v>
      </c>
      <c r="L487" s="15">
        <v>1500</v>
      </c>
      <c r="M487" s="22"/>
    </row>
    <row r="488" s="4" customFormat="1" ht="25" customHeight="1" spans="1:13">
      <c r="A488" s="14">
        <v>485</v>
      </c>
      <c r="B488" s="15" t="s">
        <v>2400</v>
      </c>
      <c r="C488" s="15" t="s">
        <v>2441</v>
      </c>
      <c r="D488" s="15" t="s">
        <v>2442</v>
      </c>
      <c r="E488" s="16" t="s">
        <v>2443</v>
      </c>
      <c r="F488" s="21" t="s">
        <v>2444</v>
      </c>
      <c r="G488" s="15" t="s">
        <v>20</v>
      </c>
      <c r="H488" s="15" t="s">
        <v>21</v>
      </c>
      <c r="I488" s="19" t="s">
        <v>2445</v>
      </c>
      <c r="J488" s="21" t="s">
        <v>1080</v>
      </c>
      <c r="K488" s="21" t="s">
        <v>2446</v>
      </c>
      <c r="L488" s="15">
        <v>1500</v>
      </c>
      <c r="M488" s="22"/>
    </row>
    <row r="489" s="4" customFormat="1" ht="25" customHeight="1" spans="1:13">
      <c r="A489" s="14">
        <v>486</v>
      </c>
      <c r="B489" s="15" t="s">
        <v>2400</v>
      </c>
      <c r="C489" s="15" t="s">
        <v>2447</v>
      </c>
      <c r="D489" s="15" t="s">
        <v>2448</v>
      </c>
      <c r="E489" s="16" t="s">
        <v>338</v>
      </c>
      <c r="F489" s="21" t="s">
        <v>2449</v>
      </c>
      <c r="G489" s="15" t="s">
        <v>20</v>
      </c>
      <c r="H489" s="15" t="s">
        <v>21</v>
      </c>
      <c r="I489" s="19" t="s">
        <v>2448</v>
      </c>
      <c r="J489" s="21" t="s">
        <v>338</v>
      </c>
      <c r="K489" s="21" t="s">
        <v>2450</v>
      </c>
      <c r="L489" s="15">
        <v>1500</v>
      </c>
      <c r="M489" s="22"/>
    </row>
    <row r="490" s="4" customFormat="1" ht="25" customHeight="1" spans="1:13">
      <c r="A490" s="14">
        <v>487</v>
      </c>
      <c r="B490" s="15" t="s">
        <v>2400</v>
      </c>
      <c r="C490" s="15" t="s">
        <v>2451</v>
      </c>
      <c r="D490" s="15" t="s">
        <v>2452</v>
      </c>
      <c r="E490" s="16" t="s">
        <v>2453</v>
      </c>
      <c r="F490" s="21" t="s">
        <v>2454</v>
      </c>
      <c r="G490" s="15" t="s">
        <v>20</v>
      </c>
      <c r="H490" s="15" t="s">
        <v>21</v>
      </c>
      <c r="I490" s="19" t="s">
        <v>2452</v>
      </c>
      <c r="J490" s="21" t="s">
        <v>2453</v>
      </c>
      <c r="K490" s="21" t="s">
        <v>2455</v>
      </c>
      <c r="L490" s="15">
        <v>1500</v>
      </c>
      <c r="M490" s="22"/>
    </row>
    <row r="491" s="4" customFormat="1" ht="25" customHeight="1" spans="1:13">
      <c r="A491" s="14">
        <v>488</v>
      </c>
      <c r="B491" s="15" t="s">
        <v>2400</v>
      </c>
      <c r="C491" s="15" t="s">
        <v>2456</v>
      </c>
      <c r="D491" s="15" t="s">
        <v>2457</v>
      </c>
      <c r="E491" s="16" t="s">
        <v>1088</v>
      </c>
      <c r="F491" s="21" t="s">
        <v>2458</v>
      </c>
      <c r="G491" s="15" t="s">
        <v>20</v>
      </c>
      <c r="H491" s="15" t="s">
        <v>21</v>
      </c>
      <c r="I491" s="19" t="s">
        <v>2457</v>
      </c>
      <c r="J491" s="21" t="s">
        <v>1088</v>
      </c>
      <c r="K491" s="21" t="s">
        <v>2459</v>
      </c>
      <c r="L491" s="15">
        <v>1500</v>
      </c>
      <c r="M491" s="22"/>
    </row>
    <row r="492" s="4" customFormat="1" ht="25" customHeight="1" spans="1:13">
      <c r="A492" s="14">
        <v>489</v>
      </c>
      <c r="B492" s="15" t="s">
        <v>2400</v>
      </c>
      <c r="C492" s="15" t="s">
        <v>2460</v>
      </c>
      <c r="D492" s="15" t="s">
        <v>2461</v>
      </c>
      <c r="E492" s="16" t="s">
        <v>2462</v>
      </c>
      <c r="F492" s="21" t="s">
        <v>2463</v>
      </c>
      <c r="G492" s="15" t="s">
        <v>20</v>
      </c>
      <c r="H492" s="15" t="s">
        <v>21</v>
      </c>
      <c r="I492" s="19" t="s">
        <v>2464</v>
      </c>
      <c r="J492" s="21" t="s">
        <v>329</v>
      </c>
      <c r="K492" s="21" t="s">
        <v>326</v>
      </c>
      <c r="L492" s="15">
        <v>1500</v>
      </c>
      <c r="M492" s="30"/>
    </row>
    <row r="493" s="4" customFormat="1" ht="25" customHeight="1" spans="1:13">
      <c r="A493" s="14">
        <v>490</v>
      </c>
      <c r="B493" s="15" t="s">
        <v>2400</v>
      </c>
      <c r="C493" s="15" t="s">
        <v>2465</v>
      </c>
      <c r="D493" s="15" t="s">
        <v>2466</v>
      </c>
      <c r="E493" s="16" t="s">
        <v>279</v>
      </c>
      <c r="F493" s="21" t="s">
        <v>2467</v>
      </c>
      <c r="G493" s="15" t="s">
        <v>20</v>
      </c>
      <c r="H493" s="15" t="s">
        <v>21</v>
      </c>
      <c r="I493" s="19" t="s">
        <v>2468</v>
      </c>
      <c r="J493" s="21" t="s">
        <v>295</v>
      </c>
      <c r="K493" s="21" t="s">
        <v>2469</v>
      </c>
      <c r="L493" s="15">
        <v>1500</v>
      </c>
      <c r="M493" s="30"/>
    </row>
    <row r="494" s="4" customFormat="1" ht="25" customHeight="1" spans="1:13">
      <c r="A494" s="14">
        <v>491</v>
      </c>
      <c r="B494" s="15" t="s">
        <v>2400</v>
      </c>
      <c r="C494" s="15" t="s">
        <v>2460</v>
      </c>
      <c r="D494" s="15" t="s">
        <v>2470</v>
      </c>
      <c r="E494" s="16" t="s">
        <v>1118</v>
      </c>
      <c r="F494" s="21" t="s">
        <v>2471</v>
      </c>
      <c r="G494" s="19" t="s">
        <v>20</v>
      </c>
      <c r="H494" s="15" t="s">
        <v>21</v>
      </c>
      <c r="I494" s="19" t="s">
        <v>2472</v>
      </c>
      <c r="J494" s="21" t="s">
        <v>295</v>
      </c>
      <c r="K494" s="21" t="s">
        <v>2473</v>
      </c>
      <c r="L494" s="15">
        <v>1500</v>
      </c>
      <c r="M494" s="30"/>
    </row>
    <row r="495" s="4" customFormat="1" ht="25" customHeight="1" spans="1:13">
      <c r="A495" s="14">
        <v>492</v>
      </c>
      <c r="B495" s="15" t="s">
        <v>2400</v>
      </c>
      <c r="C495" s="15" t="s">
        <v>2427</v>
      </c>
      <c r="D495" s="15" t="s">
        <v>2474</v>
      </c>
      <c r="E495" s="16" t="s">
        <v>2475</v>
      </c>
      <c r="F495" s="21" t="s">
        <v>2476</v>
      </c>
      <c r="G495" s="19" t="s">
        <v>20</v>
      </c>
      <c r="H495" s="15" t="s">
        <v>21</v>
      </c>
      <c r="I495" s="19" t="s">
        <v>2477</v>
      </c>
      <c r="J495" s="21" t="s">
        <v>2478</v>
      </c>
      <c r="K495" s="21" t="s">
        <v>2479</v>
      </c>
      <c r="L495" s="15">
        <v>1500</v>
      </c>
      <c r="M495" s="30"/>
    </row>
    <row r="496" s="4" customFormat="1" ht="25" customHeight="1" spans="1:13">
      <c r="A496" s="14">
        <v>493</v>
      </c>
      <c r="B496" s="15" t="s">
        <v>2400</v>
      </c>
      <c r="C496" s="15" t="s">
        <v>2414</v>
      </c>
      <c r="D496" s="15" t="s">
        <v>2480</v>
      </c>
      <c r="E496" s="16" t="s">
        <v>389</v>
      </c>
      <c r="F496" s="21" t="s">
        <v>2481</v>
      </c>
      <c r="G496" s="19" t="s">
        <v>20</v>
      </c>
      <c r="H496" s="15" t="s">
        <v>21</v>
      </c>
      <c r="I496" s="19" t="s">
        <v>2482</v>
      </c>
      <c r="J496" s="21" t="s">
        <v>2483</v>
      </c>
      <c r="K496" s="21" t="s">
        <v>2484</v>
      </c>
      <c r="L496" s="15">
        <v>1500</v>
      </c>
      <c r="M496" s="30"/>
    </row>
    <row r="497" s="4" customFormat="1" ht="25" customHeight="1" spans="1:13">
      <c r="A497" s="14">
        <v>494</v>
      </c>
      <c r="B497" s="15" t="s">
        <v>2400</v>
      </c>
      <c r="C497" s="15" t="s">
        <v>2434</v>
      </c>
      <c r="D497" s="15" t="s">
        <v>2485</v>
      </c>
      <c r="E497" s="16" t="s">
        <v>267</v>
      </c>
      <c r="F497" s="21" t="s">
        <v>2437</v>
      </c>
      <c r="G497" s="19" t="s">
        <v>20</v>
      </c>
      <c r="H497" s="15" t="s">
        <v>21</v>
      </c>
      <c r="I497" s="19" t="s">
        <v>2485</v>
      </c>
      <c r="J497" s="21" t="s">
        <v>267</v>
      </c>
      <c r="K497" s="21" t="s">
        <v>2486</v>
      </c>
      <c r="L497" s="15">
        <v>1500</v>
      </c>
      <c r="M497" s="30"/>
    </row>
    <row r="498" s="4" customFormat="1" ht="25" customHeight="1" spans="1:13">
      <c r="A498" s="14">
        <v>495</v>
      </c>
      <c r="B498" s="15" t="s">
        <v>2400</v>
      </c>
      <c r="C498" s="15" t="s">
        <v>2410</v>
      </c>
      <c r="D498" s="15" t="s">
        <v>2487</v>
      </c>
      <c r="E498" s="16" t="s">
        <v>1034</v>
      </c>
      <c r="F498" s="21" t="s">
        <v>2488</v>
      </c>
      <c r="G498" s="19" t="s">
        <v>20</v>
      </c>
      <c r="H498" s="15" t="s">
        <v>21</v>
      </c>
      <c r="I498" s="19" t="s">
        <v>2487</v>
      </c>
      <c r="J498" s="21" t="s">
        <v>1034</v>
      </c>
      <c r="K498" s="21" t="s">
        <v>2489</v>
      </c>
      <c r="L498" s="15">
        <v>1500</v>
      </c>
      <c r="M498" s="30"/>
    </row>
    <row r="499" s="4" customFormat="1" ht="25" customHeight="1" spans="1:13">
      <c r="A499" s="14">
        <v>496</v>
      </c>
      <c r="B499" s="15" t="s">
        <v>2400</v>
      </c>
      <c r="C499" s="15" t="s">
        <v>2451</v>
      </c>
      <c r="D499" s="15" t="s">
        <v>2490</v>
      </c>
      <c r="E499" s="16" t="s">
        <v>248</v>
      </c>
      <c r="F499" s="21" t="s">
        <v>2491</v>
      </c>
      <c r="G499" s="19" t="s">
        <v>20</v>
      </c>
      <c r="H499" s="15" t="s">
        <v>21</v>
      </c>
      <c r="I499" s="19" t="s">
        <v>2490</v>
      </c>
      <c r="J499" s="21" t="s">
        <v>248</v>
      </c>
      <c r="K499" s="21" t="s">
        <v>2492</v>
      </c>
      <c r="L499" s="15">
        <v>1500</v>
      </c>
      <c r="M499" s="30"/>
    </row>
    <row r="500" s="4" customFormat="1" ht="25" customHeight="1" spans="1:13">
      <c r="A500" s="14">
        <v>497</v>
      </c>
      <c r="B500" s="15" t="s">
        <v>2400</v>
      </c>
      <c r="C500" s="15" t="s">
        <v>2493</v>
      </c>
      <c r="D500" s="15" t="s">
        <v>2494</v>
      </c>
      <c r="E500" s="16" t="s">
        <v>2495</v>
      </c>
      <c r="F500" s="21" t="s">
        <v>2496</v>
      </c>
      <c r="G500" s="19" t="s">
        <v>20</v>
      </c>
      <c r="H500" s="15" t="s">
        <v>21</v>
      </c>
      <c r="I500" s="19" t="s">
        <v>2494</v>
      </c>
      <c r="J500" s="21" t="s">
        <v>2495</v>
      </c>
      <c r="K500" s="21" t="s">
        <v>1290</v>
      </c>
      <c r="L500" s="15">
        <v>1500</v>
      </c>
      <c r="M500" s="30"/>
    </row>
    <row r="501" s="4" customFormat="1" ht="25" customHeight="1" spans="1:13">
      <c r="A501" s="14">
        <v>498</v>
      </c>
      <c r="B501" s="15" t="s">
        <v>2400</v>
      </c>
      <c r="C501" s="15" t="s">
        <v>2497</v>
      </c>
      <c r="D501" s="15" t="s">
        <v>2498</v>
      </c>
      <c r="E501" s="16" t="s">
        <v>2499</v>
      </c>
      <c r="F501" s="21" t="s">
        <v>2500</v>
      </c>
      <c r="G501" s="19" t="s">
        <v>20</v>
      </c>
      <c r="H501" s="15" t="s">
        <v>21</v>
      </c>
      <c r="I501" s="19" t="s">
        <v>2498</v>
      </c>
      <c r="J501" s="21" t="s">
        <v>2499</v>
      </c>
      <c r="K501" s="21" t="s">
        <v>2501</v>
      </c>
      <c r="L501" s="15">
        <v>1500</v>
      </c>
      <c r="M501" s="30"/>
    </row>
    <row r="502" s="4" customFormat="1" ht="25" customHeight="1" spans="1:13">
      <c r="A502" s="14">
        <v>499</v>
      </c>
      <c r="B502" s="15" t="s">
        <v>2400</v>
      </c>
      <c r="C502" s="15" t="s">
        <v>2401</v>
      </c>
      <c r="D502" s="15" t="s">
        <v>2502</v>
      </c>
      <c r="E502" s="16" t="s">
        <v>357</v>
      </c>
      <c r="F502" s="21" t="s">
        <v>2503</v>
      </c>
      <c r="G502" s="19" t="s">
        <v>20</v>
      </c>
      <c r="H502" s="15" t="s">
        <v>21</v>
      </c>
      <c r="I502" s="19" t="s">
        <v>2502</v>
      </c>
      <c r="J502" s="21" t="s">
        <v>357</v>
      </c>
      <c r="K502" s="21" t="s">
        <v>2504</v>
      </c>
      <c r="L502" s="15">
        <v>1500</v>
      </c>
      <c r="M502" s="30"/>
    </row>
    <row r="503" s="4" customFormat="1" ht="25" customHeight="1" spans="1:13">
      <c r="A503" s="14">
        <v>500</v>
      </c>
      <c r="B503" s="15" t="s">
        <v>2400</v>
      </c>
      <c r="C503" s="15" t="s">
        <v>2456</v>
      </c>
      <c r="D503" s="15" t="s">
        <v>2505</v>
      </c>
      <c r="E503" s="16" t="s">
        <v>2506</v>
      </c>
      <c r="F503" s="21" t="s">
        <v>2507</v>
      </c>
      <c r="G503" s="19" t="s">
        <v>20</v>
      </c>
      <c r="H503" s="15" t="s">
        <v>21</v>
      </c>
      <c r="I503" s="19" t="s">
        <v>2505</v>
      </c>
      <c r="J503" s="21" t="s">
        <v>2506</v>
      </c>
      <c r="K503" s="21" t="s">
        <v>2508</v>
      </c>
      <c r="L503" s="15">
        <v>1500</v>
      </c>
      <c r="M503" s="30"/>
    </row>
    <row r="504" s="4" customFormat="1" ht="25" customHeight="1" spans="1:13">
      <c r="A504" s="14">
        <v>501</v>
      </c>
      <c r="B504" s="15" t="s">
        <v>2400</v>
      </c>
      <c r="C504" s="15" t="s">
        <v>2509</v>
      </c>
      <c r="D504" s="15" t="s">
        <v>2510</v>
      </c>
      <c r="E504" s="16" t="s">
        <v>295</v>
      </c>
      <c r="F504" s="21" t="s">
        <v>2511</v>
      </c>
      <c r="G504" s="19" t="s">
        <v>20</v>
      </c>
      <c r="H504" s="15" t="s">
        <v>21</v>
      </c>
      <c r="I504" s="19" t="s">
        <v>2510</v>
      </c>
      <c r="J504" s="21" t="s">
        <v>295</v>
      </c>
      <c r="K504" s="21" t="s">
        <v>2512</v>
      </c>
      <c r="L504" s="15">
        <v>1500</v>
      </c>
      <c r="M504" s="30"/>
    </row>
  </sheetData>
  <mergeCells count="2">
    <mergeCell ref="A1:C1"/>
    <mergeCell ref="A2:M2"/>
  </mergeCells>
  <conditionalFormatting sqref="I31">
    <cfRule type="duplicateValues" dxfId="0" priority="1"/>
  </conditionalFormatting>
  <conditionalFormatting sqref="D408">
    <cfRule type="duplicateValues" dxfId="0" priority="4"/>
  </conditionalFormatting>
  <conditionalFormatting sqref="E408">
    <cfRule type="duplicateValues" dxfId="0" priority="3"/>
  </conditionalFormatting>
  <conditionalFormatting sqref="J408">
    <cfRule type="duplicateValues" dxfId="0" priority="2"/>
  </conditionalFormatting>
  <dataValidations count="3">
    <dataValidation type="list" allowBlank="1" showInputMessage="1" showErrorMessage="1" sqref="G16 G48 G59 G110 G177 G196 G222 G298 G300 G357 G370 G375 G479 G4:G13 G36:G45 G73:G76 G103:G109 G111:G112 G129:G130 G182:G195 G197:G201 G218:G219 G320:G326 G327:G334 G378:G380 G428:G431 G494:G504">
      <formula1>"保洁员,护林员,乡村振兴事务协理员,水库管理员,光伏电站维护员,护路员,其他岗位"</formula1>
    </dataValidation>
    <dataValidation type="list" allowBlank="1" showInputMessage="1" showErrorMessage="1" sqref="G52 G173 G174 G202 G282 G311 G456 G480 G25:G35 G46:G47 G49:G50 G53:G58 G60:G67 G69:G71 G77:G102 G146:G155 G167:G172 G175:G176 G178:G181 G203:G217 G225:G229 G232:G242 G271:G281 G283:G287 G301:G310 G312:G319 G412:G426 G434:G449 G462:G478">
      <formula1>"保洁员,护林员,护路员,水库管理员,光伏电站维护员,乡村振兴事务协理员,其他岗位"</formula1>
    </dataValidation>
    <dataValidation type="list" allowBlank="1" showInputMessage="1" showErrorMessage="1" sqref="G347 G14:G15 G17:G24">
      <formula1>"护林员,护水员,护理员,保洁员,村务管理员（含防疫岗、乡村振兴岗）,其他岗位"</formula1>
    </dataValidation>
  </dataValidations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湘潭县2023年二季度村级乡村公益性岗位拟发放补贴人员名单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2016-12-02T08:54:00Z</dcterms:created>
  <dcterms:modified xsi:type="dcterms:W3CDTF">2023-06-25T07:01:11Z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89A76F9A7BF64370B3CE5F36AE707275</vt:lpwstr>
  </property>
</Properties>
</file>